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<sst xmlns="http://schemas.openxmlformats.org/spreadsheetml/2006/main" count="32" uniqueCount="32">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</sst>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Sheet1!$B$4:$B$2000</c:f>
              <c:numCache>
                <c:formatCode>General</c:formatCode>
                <c:ptCount val="1997"/>
                <c:pt idx="0">
                  <c:v>9.49890420184341E-005</c:v>
                </c:pt>
                <c:pt idx="1">
                  <c:v>1.67458372775514E-005</c:v>
                </c:pt>
                <c:pt idx="2">
                  <c:v>-3.83121792316421E-005</c:v>
                </c:pt>
                <c:pt idx="3">
                  <c:v>1.00510237095314E-005</c:v>
                </c:pt>
                <c:pt idx="4">
                  <c:v>3.52204162063496E-005</c:v>
                </c:pt>
                <c:pt idx="5">
                  <c:v>-7.46372082731511E-005</c:v>
                </c:pt>
                <c:pt idx="6">
                  <c:v>-2.11679711962509E-005</c:v>
                </c:pt>
                <c:pt idx="7">
                  <c:v>-3.20178461092474E-005</c:v>
                </c:pt>
                <c:pt idx="8">
                  <c:v>-9.21646854760427E-005</c:v>
                </c:pt>
                <c:pt idx="9">
                  <c:v>0.000105524194263018</c:v>
                </c:pt>
                <c:pt idx="10">
                  <c:v>-4.75809837017366E-005</c:v>
                </c:pt>
                <c:pt idx="11">
                  <c:v>-8.72707926328764E-005</c:v>
                </c:pt>
                <c:pt idx="12">
                  <c:v>-4.21673103185305E-005</c:v>
                </c:pt>
                <c:pt idx="13">
                  <c:v>-5.89617585546876E-005</c:v>
                </c:pt>
                <c:pt idx="14">
                  <c:v>-4.9797055045292E-005</c:v>
                </c:pt>
                <c:pt idx="15">
                  <c:v>-7.05567957321462E-005</c:v>
                </c:pt>
                <c:pt idx="16">
                  <c:v>-2.95817593839592E-005</c:v>
                </c:pt>
                <c:pt idx="17">
                  <c:v>-7.70800982011072E-005</c:v>
                </c:pt>
                <c:pt idx="18">
                  <c:v>4.83177658741341E-005</c:v>
                </c:pt>
                <c:pt idx="19">
                  <c:v>2.36612448570456E-005</c:v>
                </c:pt>
                <c:pt idx="20">
                  <c:v>-4.92317691219713E-005</c:v>
                </c:pt>
                <c:pt idx="21">
                  <c:v>4.41756452151665E-005</c:v>
                </c:pt>
                <c:pt idx="22">
                  <c:v>-6.03258658630757E-005</c:v>
                </c:pt>
                <c:pt idx="23">
                  <c:v>-9.02141178947408E-005</c:v>
                </c:pt>
                <c:pt idx="24">
                  <c:v>-8.62182638503434E-005</c:v>
                </c:pt>
                <c:pt idx="25">
                  <c:v>-2.43099059122342E-005</c:v>
                </c:pt>
                <c:pt idx="26">
                  <c:v>-4.14158186296532E-005</c:v>
                </c:pt>
                <c:pt idx="27">
                  <c:v>8.37450853283239E-006</c:v>
                </c:pt>
                <c:pt idx="28">
                  <c:v>-2.63238026995682E-006</c:v>
                </c:pt>
                <c:pt idx="29">
                  <c:v>-7.09483146288242E-005</c:v>
                </c:pt>
                <c:pt idx="30">
                  <c:v>-5.65833156200846E-005</c:v>
                </c:pt>
                <c:pt idx="31">
                  <c:v>-1.17505263598355E-005</c:v>
                </c:pt>
                <c:pt idx="32">
                  <c:v>-4.09741775591749E-005</c:v>
                </c:pt>
                <c:pt idx="33">
                  <c:v>-4.82794314572294E-005</c:v>
                </c:pt>
                <c:pt idx="34">
                  <c:v>-5.22260040760059E-005</c:v>
                </c:pt>
                <c:pt idx="35">
                  <c:v>-3.78397304136441E-005</c:v>
                </c:pt>
                <c:pt idx="36">
                  <c:v>-0.000105418012665878</c:v>
                </c:pt>
                <c:pt idx="37">
                  <c:v>-3.26095305749757E-005</c:v>
                </c:pt>
                <c:pt idx="38">
                  <c:v>-8.69717953090598E-005</c:v>
                </c:pt>
                <c:pt idx="39">
                  <c:v>-0.000135459527300027</c:v>
                </c:pt>
                <c:pt idx="40">
                  <c:v>4.04484467590172E-005</c:v>
                </c:pt>
                <c:pt idx="41">
                  <c:v>4.06724234869038E-005</c:v>
                </c:pt>
                <c:pt idx="42">
                  <c:v>-4.04798911189663E-005</c:v>
                </c:pt>
                <c:pt idx="43">
                  <c:v>-0.000114306606324069</c:v>
                </c:pt>
                <c:pt idx="44">
                  <c:v>-1.47105425266081E-005</c:v>
                </c:pt>
                <c:pt idx="45">
                  <c:v>0.00988575398125888</c:v>
                </c:pt>
                <c:pt idx="46">
                  <c:v>0.0248317925677706</c:v>
                </c:pt>
                <c:pt idx="47">
                  <c:v>0.0425356910254403</c:v>
                </c:pt>
                <c:pt idx="48">
                  <c:v>0.0570417281599329</c:v>
                </c:pt>
                <c:pt idx="49">
                  <c:v>0.0796209817519806</c:v>
                </c:pt>
                <c:pt idx="50">
                  <c:v>0.0912500745564423</c:v>
                </c:pt>
                <c:pt idx="51">
                  <c:v>0.102678579069229</c:v>
                </c:pt>
                <c:pt idx="52">
                  <c:v>0.117910601660306</c:v>
                </c:pt>
                <c:pt idx="53">
                  <c:v>0.131827331230223</c:v>
                </c:pt>
                <c:pt idx="54">
                  <c:v>0.151195374776828</c:v>
                </c:pt>
                <c:pt idx="55">
                  <c:v>0.164455461202286</c:v>
                </c:pt>
                <c:pt idx="56">
                  <c:v>0.177741229588483</c:v>
                </c:pt>
                <c:pt idx="57">
                  <c:v>0.191167752372734</c:v>
                </c:pt>
                <c:pt idx="58">
                  <c:v>0.205792157169617</c:v>
                </c:pt>
                <c:pt idx="59">
                  <c:v>0.225303112562134</c:v>
                </c:pt>
                <c:pt idx="60">
                  <c:v>0.240360208640395</c:v>
                </c:pt>
                <c:pt idx="61">
                  <c:v>0.253844290683255</c:v>
                </c:pt>
                <c:pt idx="62">
                  <c:v>0.267558175940313</c:v>
                </c:pt>
                <c:pt idx="63">
                  <c:v>0.281513335533097</c:v>
                </c:pt>
                <c:pt idx="64">
                  <c:v>0.297629944740691</c:v>
                </c:pt>
                <c:pt idx="65">
                  <c:v>0.312208357583323</c:v>
                </c:pt>
                <c:pt idx="66">
                  <c:v>0.333129674705562</c:v>
                </c:pt>
                <c:pt idx="67">
                  <c:v>0.346296280673858</c:v>
                </c:pt>
                <c:pt idx="68">
                  <c:v>0.36175353559621</c:v>
                </c:pt>
                <c:pt idx="69">
                  <c:v>0.379019552109253</c:v>
                </c:pt>
                <c:pt idx="70">
                  <c:v>0.393992237125232</c:v>
                </c:pt>
                <c:pt idx="71">
                  <c:v>0.408409228878662</c:v>
                </c:pt>
                <c:pt idx="72">
                  <c:v>0.42986162864487</c:v>
                </c:pt>
                <c:pt idx="73">
                  <c:v>0.442289930843795</c:v>
                </c:pt>
                <c:pt idx="74">
                  <c:v>0.457559714883495</c:v>
                </c:pt>
                <c:pt idx="75">
                  <c:v>0.471841550566006</c:v>
                </c:pt>
                <c:pt idx="76">
                  <c:v>0.494272902706718</c:v>
                </c:pt>
                <c:pt idx="77">
                  <c:v>0.509396057964133</c:v>
                </c:pt>
                <c:pt idx="78">
                  <c:v>0.513028471088299</c:v>
                </c:pt>
                <c:pt idx="79">
                  <c:v>0.498293681692052</c:v>
                </c:pt>
                <c:pt idx="80">
                  <c:v>0.497915814014965</c:v>
                </c:pt>
                <c:pt idx="81">
                  <c:v>0.502247318606351</c:v>
                </c:pt>
                <c:pt idx="82">
                  <c:v>0.499628073009281</c:v>
                </c:pt>
                <c:pt idx="83">
                  <c:v>0.500692907076969</c:v>
                </c:pt>
                <c:pt idx="84">
                  <c:v>0.501038781024427</c:v>
                </c:pt>
                <c:pt idx="85">
                  <c:v>0.499973467414912</c:v>
                </c:pt>
                <c:pt idx="86">
                  <c:v>0.500115545357031</c:v>
                </c:pt>
                <c:pt idx="87">
                  <c:v>0.500396287988033</c:v>
                </c:pt>
                <c:pt idx="88">
                  <c:v>0.500275175614095</c:v>
                </c:pt>
                <c:pt idx="89">
                  <c:v>0.500106637504685</c:v>
                </c:pt>
                <c:pt idx="90">
                  <c:v>0.500416702936125</c:v>
                </c:pt>
                <c:pt idx="91">
                  <c:v>0.499247021666807</c:v>
                </c:pt>
                <c:pt idx="92">
                  <c:v>0.498714703232257</c:v>
                </c:pt>
                <c:pt idx="93">
                  <c:v>0.498812262855304</c:v>
                </c:pt>
                <c:pt idx="94">
                  <c:v>0.499709941696989</c:v>
                </c:pt>
                <c:pt idx="95">
                  <c:v>0.500034284123292</c:v>
                </c:pt>
                <c:pt idx="96">
                  <c:v>0.499723506659418</c:v>
                </c:pt>
                <c:pt idx="97">
                  <c:v>0.497837273556283</c:v>
                </c:pt>
                <c:pt idx="98">
                  <c:v>0.498152785836265</c:v>
                </c:pt>
                <c:pt idx="99">
                  <c:v>0.499940671902559</c:v>
                </c:pt>
                <c:pt idx="100">
                  <c:v>0.497967055773808</c:v>
                </c:pt>
                <c:pt idx="101">
                  <c:v>0.497370395106421</c:v>
                </c:pt>
                <c:pt idx="102">
                  <c:v>0.499405031915221</c:v>
                </c:pt>
                <c:pt idx="103">
                  <c:v>0.498740677241739</c:v>
                </c:pt>
                <c:pt idx="104">
                  <c:v>0.496276356936696</c:v>
                </c:pt>
                <c:pt idx="105">
                  <c:v>0.496287440546</c:v>
                </c:pt>
                <c:pt idx="106">
                  <c:v>0.496514806676937</c:v>
                </c:pt>
                <c:pt idx="107">
                  <c:v>0.497437949303526</c:v>
                </c:pt>
                <c:pt idx="108">
                  <c:v>0.495076128032819</c:v>
                </c:pt>
                <c:pt idx="109">
                  <c:v>0.498551906874836</c:v>
                </c:pt>
                <c:pt idx="110">
                  <c:v>0.498340166666402</c:v>
                </c:pt>
                <c:pt idx="111">
                  <c:v>0.498059150974554</c:v>
                </c:pt>
                <c:pt idx="112">
                  <c:v>0.498081046182639</c:v>
                </c:pt>
                <c:pt idx="113">
                  <c:v>0.498297254675518</c:v>
                </c:pt>
                <c:pt idx="114">
                  <c:v>0.497279394093884</c:v>
                </c:pt>
                <c:pt idx="115">
                  <c:v>0.499053010850022</c:v>
                </c:pt>
                <c:pt idx="116">
                  <c:v>0.499009752315422</c:v>
                </c:pt>
                <c:pt idx="117">
                  <c:v>0.499396206596728</c:v>
                </c:pt>
                <c:pt idx="118">
                  <c:v>0.498661339865542</c:v>
                </c:pt>
                <c:pt idx="119">
                  <c:v>0.497960348185004</c:v>
                </c:pt>
                <c:pt idx="120">
                  <c:v>0.496363916921852</c:v>
                </c:pt>
                <c:pt idx="121">
                  <c:v>0.496454723923637</c:v>
                </c:pt>
                <c:pt idx="122">
                  <c:v>0.49681580236363</c:v>
                </c:pt>
                <c:pt idx="123">
                  <c:v>0.496142101103115</c:v>
                </c:pt>
                <c:pt idx="124">
                  <c:v>0.498181274648308</c:v>
                </c:pt>
                <c:pt idx="125">
                  <c:v>0.498640866912754</c:v>
                </c:pt>
                <c:pt idx="126">
                  <c:v>0.497793315237981</c:v>
                </c:pt>
                <c:pt idx="127">
                  <c:v>0.498504552801728</c:v>
                </c:pt>
                <c:pt idx="128">
                  <c:v>0.498792806513798</c:v>
                </c:pt>
                <c:pt idx="129">
                  <c:v>0.496290521673221</c:v>
                </c:pt>
                <c:pt idx="130">
                  <c:v>0.495351115428818</c:v>
                </c:pt>
                <c:pt idx="131">
                  <c:v>0.495424897759049</c:v>
                </c:pt>
                <c:pt idx="132">
                  <c:v>0.496545276025375</c:v>
                </c:pt>
                <c:pt idx="133">
                  <c:v>0.498015351638689</c:v>
                </c:pt>
                <c:pt idx="134">
                  <c:v>0.497122229862518</c:v>
                </c:pt>
                <c:pt idx="135">
                  <c:v>0.497853242472855</c:v>
                </c:pt>
                <c:pt idx="136">
                  <c:v>0.49727370018115</c:v>
                </c:pt>
                <c:pt idx="137">
                  <c:v>0.497028857766708</c:v>
                </c:pt>
                <c:pt idx="138">
                  <c:v>0.494903978905465</c:v>
                </c:pt>
                <c:pt idx="139">
                  <c:v>0.494875560008148</c:v>
                </c:pt>
                <c:pt idx="140">
                  <c:v>0.495729832291146</c:v>
                </c:pt>
                <c:pt idx="141">
                  <c:v>0.495313080975192</c:v>
                </c:pt>
                <c:pt idx="142">
                  <c:v>0.496809930348874</c:v>
                </c:pt>
                <c:pt idx="143">
                  <c:v>0.496227454006942</c:v>
                </c:pt>
                <c:pt idx="144">
                  <c:v>0.497546509831687</c:v>
                </c:pt>
                <c:pt idx="145">
                  <c:v>0.498560037241086</c:v>
                </c:pt>
                <c:pt idx="146">
                  <c:v>0.49796213202543</c:v>
                </c:pt>
                <c:pt idx="147">
                  <c:v>0.499614187229752</c:v>
                </c:pt>
                <c:pt idx="148">
                  <c:v>0.499421313557124</c:v>
                </c:pt>
                <c:pt idx="149">
                  <c:v>0.497490761940808</c:v>
                </c:pt>
                <c:pt idx="150">
                  <c:v>0.498643489565865</c:v>
                </c:pt>
                <c:pt idx="151">
                  <c:v>0.497295381969143</c:v>
                </c:pt>
                <c:pt idx="152">
                  <c:v>0.497490019728916</c:v>
                </c:pt>
                <c:pt idx="153">
                  <c:v>0.496646094433977</c:v>
                </c:pt>
                <c:pt idx="154">
                  <c:v>0.495791160255421</c:v>
                </c:pt>
                <c:pt idx="155">
                  <c:v>0.496507900532074</c:v>
                </c:pt>
                <c:pt idx="156">
                  <c:v>0.495276261324508</c:v>
                </c:pt>
                <c:pt idx="157">
                  <c:v>0.495322513706114</c:v>
                </c:pt>
                <c:pt idx="158">
                  <c:v>0.495032666496154</c:v>
                </c:pt>
                <c:pt idx="159">
                  <c:v>0.494821960591455</c:v>
                </c:pt>
                <c:pt idx="160">
                  <c:v>0.49558333590706</c:v>
                </c:pt>
                <c:pt idx="161">
                  <c:v>0.495105029673731</c:v>
                </c:pt>
                <c:pt idx="162">
                  <c:v>0.496044242302457</c:v>
                </c:pt>
                <c:pt idx="163">
                  <c:v>0.498361125164797</c:v>
                </c:pt>
                <c:pt idx="164">
                  <c:v>0.500153149344835</c:v>
                </c:pt>
                <c:pt idx="165">
                  <c:v>0.502066828884361</c:v>
                </c:pt>
                <c:pt idx="166">
                  <c:v>0.50365925186089</c:v>
                </c:pt>
                <c:pt idx="167">
                  <c:v>0.505322061393834</c:v>
                </c:pt>
                <c:pt idx="168">
                  <c:v>0.507415769704763</c:v>
                </c:pt>
                <c:pt idx="169">
                  <c:v>0.509665729719087</c:v>
                </c:pt>
                <c:pt idx="170">
                  <c:v>0.509720857762036</c:v>
                </c:pt>
                <c:pt idx="171">
                  <c:v>0.510044032275573</c:v>
                </c:pt>
                <c:pt idx="172">
                  <c:v>0.513106234248845</c:v>
                </c:pt>
                <c:pt idx="173">
                  <c:v>0.513954423388297</c:v>
                </c:pt>
                <c:pt idx="174">
                  <c:v>0.515084072211712</c:v>
                </c:pt>
                <c:pt idx="175">
                  <c:v>0.51638750778514</c:v>
                </c:pt>
                <c:pt idx="176">
                  <c:v>0.51656917025991</c:v>
                </c:pt>
                <c:pt idx="177">
                  <c:v>0.518589956429456</c:v>
                </c:pt>
                <c:pt idx="178">
                  <c:v>0.519240125279736</c:v>
                </c:pt>
                <c:pt idx="179">
                  <c:v>0.520129870266435</c:v>
                </c:pt>
                <c:pt idx="180">
                  <c:v>0.521609990639874</c:v>
                </c:pt>
                <c:pt idx="181">
                  <c:v>0.521762285220504</c:v>
                </c:pt>
                <c:pt idx="182">
                  <c:v>0.524086807085879</c:v>
                </c:pt>
                <c:pt idx="183">
                  <c:v>0.525098163983268</c:v>
                </c:pt>
                <c:pt idx="184">
                  <c:v>0.525487607085225</c:v>
                </c:pt>
                <c:pt idx="185">
                  <c:v>0.527014940025974</c:v>
                </c:pt>
                <c:pt idx="186">
                  <c:v>0.528569059672756</c:v>
                </c:pt>
                <c:pt idx="187">
                  <c:v>0.528172816795374</c:v>
                </c:pt>
                <c:pt idx="188">
                  <c:v>0.529762447927</c:v>
                </c:pt>
                <c:pt idx="189">
                  <c:v>0.530837397162645</c:v>
                </c:pt>
                <c:pt idx="190">
                  <c:v>0.53178643803096</c:v>
                </c:pt>
                <c:pt idx="191">
                  <c:v>0.533372790214</c:v>
                </c:pt>
                <c:pt idx="192">
                  <c:v>0.534928888919465</c:v>
                </c:pt>
                <c:pt idx="193">
                  <c:v>0.534058768221114</c:v>
                </c:pt>
                <c:pt idx="194">
                  <c:v>0.533515812973863</c:v>
                </c:pt>
                <c:pt idx="195">
                  <c:v>0.534887916787788</c:v>
                </c:pt>
                <c:pt idx="196">
                  <c:v>0.534997439552698</c:v>
                </c:pt>
                <c:pt idx="197">
                  <c:v>0.534582435791912</c:v>
                </c:pt>
                <c:pt idx="198">
                  <c:v>0.534808095392833</c:v>
                </c:pt>
                <c:pt idx="199">
                  <c:v>0.534797591274172</c:v>
                </c:pt>
                <c:pt idx="200">
                  <c:v>0.534609981916942</c:v>
                </c:pt>
                <c:pt idx="201">
                  <c:v>0.534645567793516</c:v>
                </c:pt>
                <c:pt idx="202">
                  <c:v>0.533210530021424</c:v>
                </c:pt>
                <c:pt idx="203">
                  <c:v>0.53411634673414</c:v>
                </c:pt>
                <c:pt idx="204">
                  <c:v>0.535121680821134</c:v>
                </c:pt>
                <c:pt idx="205">
                  <c:v>0.535423013981626</c:v>
                </c:pt>
                <c:pt idx="206">
                  <c:v>0.535934924714417</c:v>
                </c:pt>
                <c:pt idx="207">
                  <c:v>0.536886977359337</c:v>
                </c:pt>
                <c:pt idx="208">
                  <c:v>0.536913871365933</c:v>
                </c:pt>
                <c:pt idx="209">
                  <c:v>0.53658790080888</c:v>
                </c:pt>
                <c:pt idx="210">
                  <c:v>0.537274500851487</c:v>
                </c:pt>
                <c:pt idx="211">
                  <c:v>0.536077290063931</c:v>
                </c:pt>
                <c:pt idx="212">
                  <c:v>0.536650537845423</c:v>
                </c:pt>
                <c:pt idx="213">
                  <c:v>0.536757060459488</c:v>
                </c:pt>
                <c:pt idx="214">
                  <c:v>0.53714832308648</c:v>
                </c:pt>
                <c:pt idx="215">
                  <c:v>0.536210252658798</c:v>
                </c:pt>
                <c:pt idx="216">
                  <c:v>0.536221801242703</c:v>
                </c:pt>
                <c:pt idx="217">
                  <c:v>0.536231857222489</c:v>
                </c:pt>
                <c:pt idx="218">
                  <c:v>0.536469456722964</c:v>
                </c:pt>
                <c:pt idx="219">
                  <c:v>0.535963121348092</c:v>
                </c:pt>
                <c:pt idx="220">
                  <c:v>0.535602336382347</c:v>
                </c:pt>
                <c:pt idx="221">
                  <c:v>0.536592863226111</c:v>
                </c:pt>
                <c:pt idx="222">
                  <c:v>0.536530100522509</c:v>
                </c:pt>
                <c:pt idx="223">
                  <c:v>0.53581555413607</c:v>
                </c:pt>
                <c:pt idx="224">
                  <c:v>0.536168310561868</c:v>
                </c:pt>
                <c:pt idx="225">
                  <c:v>0.535771766615893</c:v>
                </c:pt>
                <c:pt idx="226">
                  <c:v>0.534896997809082</c:v>
                </c:pt>
                <c:pt idx="227">
                  <c:v>0.5350294898359</c:v>
                </c:pt>
                <c:pt idx="228">
                  <c:v>0.533858290404934</c:v>
                </c:pt>
                <c:pt idx="229">
                  <c:v>0.533273177955823</c:v>
                </c:pt>
                <c:pt idx="230">
                  <c:v>0.533654155777233</c:v>
                </c:pt>
                <c:pt idx="231">
                  <c:v>0.534743775746969</c:v>
                </c:pt>
                <c:pt idx="232">
                  <c:v>0.533481555914328</c:v>
                </c:pt>
                <c:pt idx="233">
                  <c:v>0.533022918246527</c:v>
                </c:pt>
                <c:pt idx="234">
                  <c:v>0.531764452843991</c:v>
                </c:pt>
                <c:pt idx="235">
                  <c:v>0.531431844260619</c:v>
                </c:pt>
                <c:pt idx="236">
                  <c:v>0.530537620987393</c:v>
                </c:pt>
                <c:pt idx="237">
                  <c:v>0.529469093974578</c:v>
                </c:pt>
                <c:pt idx="238">
                  <c:v>0.528496608924209</c:v>
                </c:pt>
                <c:pt idx="239">
                  <c:v>0.527841488384514</c:v>
                </c:pt>
                <c:pt idx="240">
                  <c:v>0.527749219726006</c:v>
                </c:pt>
                <c:pt idx="241">
                  <c:v>0.529086747991007</c:v>
                </c:pt>
                <c:pt idx="242">
                  <c:v>0.527160222377985</c:v>
                </c:pt>
                <c:pt idx="243">
                  <c:v>0.527688211716967</c:v>
                </c:pt>
                <c:pt idx="244">
                  <c:v>0.52797985554605</c:v>
                </c:pt>
                <c:pt idx="245">
                  <c:v>0.527459045547684</c:v>
                </c:pt>
                <c:pt idx="246">
                  <c:v>0.527730371364811</c:v>
                </c:pt>
                <c:pt idx="247">
                  <c:v>0.528718593950556</c:v>
                </c:pt>
                <c:pt idx="248">
                  <c:v>0.529963762335829</c:v>
                </c:pt>
                <c:pt idx="249">
                  <c:v>0.528908297160149</c:v>
                </c:pt>
                <c:pt idx="250">
                  <c:v>0.529285345789955</c:v>
                </c:pt>
                <c:pt idx="251">
                  <c:v>0.529304094190681</c:v>
                </c:pt>
                <c:pt idx="252">
                  <c:v>0.531813002030842</c:v>
                </c:pt>
                <c:pt idx="253">
                  <c:v>0.531172633578157</c:v>
                </c:pt>
                <c:pt idx="254">
                  <c:v>0.529609341308107</c:v>
                </c:pt>
                <c:pt idx="255">
                  <c:v>0.530104092410874</c:v>
                </c:pt>
                <c:pt idx="256">
                  <c:v>0.529008169967947</c:v>
                </c:pt>
                <c:pt idx="257">
                  <c:v>0.530653695840598</c:v>
                </c:pt>
                <c:pt idx="258">
                  <c:v>0.529892835894032</c:v>
                </c:pt>
                <c:pt idx="259">
                  <c:v>0.527779711656484</c:v>
                </c:pt>
                <c:pt idx="260">
                  <c:v>0.526975184495712</c:v>
                </c:pt>
                <c:pt idx="261">
                  <c:v>0.527478927485342</c:v>
                </c:pt>
                <c:pt idx="262">
                  <c:v>0.528953193618587</c:v>
                </c:pt>
                <c:pt idx="263">
                  <c:v>0.527496390732491</c:v>
                </c:pt>
                <c:pt idx="264">
                  <c:v>0.52712148139958</c:v>
                </c:pt>
                <c:pt idx="265">
                  <c:v>0.52803684738546</c:v>
                </c:pt>
                <c:pt idx="266">
                  <c:v>0.52944744437643</c:v>
                </c:pt>
                <c:pt idx="267">
                  <c:v>0.529380756176096</c:v>
                </c:pt>
                <c:pt idx="268">
                  <c:v>0.528295348898934</c:v>
                </c:pt>
                <c:pt idx="269">
                  <c:v>0.528250384539438</c:v>
                </c:pt>
                <c:pt idx="270">
                  <c:v>0.527531330469462</c:v>
                </c:pt>
                <c:pt idx="271">
                  <c:v>0.52777638538163</c:v>
                </c:pt>
                <c:pt idx="272">
                  <c:v>0.516350907608405</c:v>
                </c:pt>
                <c:pt idx="273">
                  <c:v>0.500081775191961</c:v>
                </c:pt>
                <c:pt idx="274">
                  <c:v>0.484615629925805</c:v>
                </c:pt>
                <c:pt idx="275">
                  <c:v>0.466219923954822</c:v>
                </c:pt>
                <c:pt idx="276">
                  <c:v>0.452101645481535</c:v>
                </c:pt>
                <c:pt idx="277">
                  <c:v>0.438276795698321</c:v>
                </c:pt>
                <c:pt idx="278">
                  <c:v>0.423596015357625</c:v>
                </c:pt>
                <c:pt idx="279">
                  <c:v>0.41010845245197</c:v>
                </c:pt>
                <c:pt idx="280">
                  <c:v>0.390454241159285</c:v>
                </c:pt>
                <c:pt idx="281">
                  <c:v>0.377247218217573</c:v>
                </c:pt>
                <c:pt idx="282">
                  <c:v>0.363819152729029</c:v>
                </c:pt>
                <c:pt idx="283">
                  <c:v>0.345859632227913</c:v>
                </c:pt>
                <c:pt idx="284">
                  <c:v>0.331648596758715</c:v>
                </c:pt>
                <c:pt idx="285">
                  <c:v>0.317040339505561</c:v>
                </c:pt>
                <c:pt idx="286">
                  <c:v>0.302066537998697</c:v>
                </c:pt>
                <c:pt idx="287">
                  <c:v>0.281939138691751</c:v>
                </c:pt>
                <c:pt idx="288">
                  <c:v>0.26661492542207</c:v>
                </c:pt>
                <c:pt idx="289">
                  <c:v>0.251469674773685</c:v>
                </c:pt>
                <c:pt idx="290">
                  <c:v>0.237748958228972</c:v>
                </c:pt>
                <c:pt idx="291">
                  <c:v>0.222003837143877</c:v>
                </c:pt>
                <c:pt idx="292">
                  <c:v>0.208337416818398</c:v>
                </c:pt>
                <c:pt idx="293">
                  <c:v>0.185366533826708</c:v>
                </c:pt>
                <c:pt idx="294">
                  <c:v>0.17139326377649</c:v>
                </c:pt>
                <c:pt idx="295">
                  <c:v>0.156475199285401</c:v>
                </c:pt>
                <c:pt idx="296">
                  <c:v>0.141397725212688</c:v>
                </c:pt>
                <c:pt idx="297">
                  <c:v>0.126199649774373</c:v>
                </c:pt>
                <c:pt idx="298">
                  <c:v>0.104504416360602</c:v>
                </c:pt>
                <c:pt idx="299">
                  <c:v>0.0891816062052329</c:v>
                </c:pt>
                <c:pt idx="300">
                  <c:v>0.0771463119326537</c:v>
                </c:pt>
                <c:pt idx="301">
                  <c:v>0.0613910906812944</c:v>
                </c:pt>
                <c:pt idx="302">
                  <c:v>0.0447635809085449</c:v>
                </c:pt>
                <c:pt idx="303">
                  <c:v>0.0213391389625013</c:v>
                </c:pt>
                <c:pt idx="304">
                  <c:v>0.00485075197718697</c:v>
                </c:pt>
                <c:pt idx="305">
                  <c:v>-0.00494415768194806</c:v>
                </c:pt>
                <c:pt idx="306">
                  <c:v>0.00607278663174639</c:v>
                </c:pt>
                <c:pt idx="307">
                  <c:v>0.0083895012165752</c:v>
                </c:pt>
                <c:pt idx="308">
                  <c:v>0.00392004642167966</c:v>
                </c:pt>
                <c:pt idx="309">
                  <c:v>0.00565738277986713</c:v>
                </c:pt>
                <c:pt idx="310">
                  <c:v>0.00532611034608194</c:v>
                </c:pt>
                <c:pt idx="311">
                  <c:v>0.00519205293368237</c:v>
                </c:pt>
                <c:pt idx="312">
                  <c:v>0.0047973860163109</c:v>
                </c:pt>
                <c:pt idx="313">
                  <c:v>0.00579414231399263</c:v>
                </c:pt>
                <c:pt idx="314">
                  <c:v>0.00545267609055092</c:v>
                </c:pt>
                <c:pt idx="315">
                  <c:v>0.00608156794801266</c:v>
                </c:pt>
                <c:pt idx="316">
                  <c:v>0.0059520739648191</c:v>
                </c:pt>
                <c:pt idx="317">
                  <c:v>0.00520125315626295</c:v>
                </c:pt>
                <c:pt idx="318">
                  <c:v>0.00667949129744648</c:v>
                </c:pt>
                <c:pt idx="319">
                  <c:v>0.00504397539332835</c:v>
                </c:pt>
                <c:pt idx="320">
                  <c:v>0.00454674221863143</c:v>
                </c:pt>
                <c:pt idx="321">
                  <c:v>0.0063849420861271</c:v>
                </c:pt>
                <c:pt idx="322">
                  <c:v>0.00744814846608095</c:v>
                </c:pt>
                <c:pt idx="323">
                  <c:v>0.00713860757101224</c:v>
                </c:pt>
                <c:pt idx="324">
                  <c:v>0.00655962499604147</c:v>
                </c:pt>
                <c:pt idx="325">
                  <c:v>0.00623595985599953</c:v>
                </c:pt>
                <c:pt idx="326">
                  <c:v>0.0062310031135535</c:v>
                </c:pt>
                <c:pt idx="327">
                  <c:v>0.00660629717246759</c:v>
                </c:pt>
                <c:pt idx="328">
                  <c:v>0.00608169806910799</c:v>
                </c:pt>
                <c:pt idx="329">
                  <c:v>0.00790849734222225</c:v>
                </c:pt>
                <c:pt idx="330">
                  <c:v>0.00808160871638089</c:v>
                </c:pt>
                <c:pt idx="331">
                  <c:v>0.00722392679857389</c:v>
                </c:pt>
                <c:pt idx="332">
                  <c:v>0.00845247915628947</c:v>
                </c:pt>
                <c:pt idx="333">
                  <c:v>0.00854829525650605</c:v>
                </c:pt>
                <c:pt idx="334">
                  <c:v>0.0092132660296815</c:v>
                </c:pt>
                <c:pt idx="335">
                  <c:v>0.00905677683939493</c:v>
                </c:pt>
                <c:pt idx="336">
                  <c:v>0.00626520820680494</c:v>
                </c:pt>
                <c:pt idx="337">
                  <c:v>0.00501224486698611</c:v>
                </c:pt>
                <c:pt idx="338">
                  <c:v>0.00698853651940926</c:v>
                </c:pt>
                <c:pt idx="339">
                  <c:v>0.00922140367681291</c:v>
                </c:pt>
                <c:pt idx="340">
                  <c:v>0.0074906606091214</c:v>
                </c:pt>
                <c:pt idx="341">
                  <c:v>0.00864746475384123</c:v>
                </c:pt>
                <c:pt idx="342">
                  <c:v>0.00832782171882603</c:v>
                </c:pt>
                <c:pt idx="343">
                  <c:v>0.00698719520531011</c:v>
                </c:pt>
                <c:pt idx="344">
                  <c:v>0.00870484110160863</c:v>
                </c:pt>
                <c:pt idx="345">
                  <c:v>0.00987353526046104</c:v>
                </c:pt>
                <c:pt idx="346">
                  <c:v>0.0085094158482477</c:v>
                </c:pt>
                <c:pt idx="347">
                  <c:v>0.011727884172095</c:v>
                </c:pt>
                <c:pt idx="348">
                  <c:v>0.0109260662305352</c:v>
                </c:pt>
                <c:pt idx="349">
                  <c:v>0.0107500147608308</c:v>
                </c:pt>
                <c:pt idx="350">
                  <c:v>0.0125139482180793</c:v>
                </c:pt>
                <c:pt idx="351">
                  <c:v>0.0134310769310411</c:v>
                </c:pt>
                <c:pt idx="352">
                  <c:v>0.0136892642263641</c:v>
                </c:pt>
                <c:pt idx="353">
                  <c:v>0.0156809587240351</c:v>
                </c:pt>
                <c:pt idx="354">
                  <c:v>0.0166096913847534</c:v>
                </c:pt>
                <c:pt idx="355">
                  <c:v>0.0168977278334467</c:v>
                </c:pt>
                <c:pt idx="356">
                  <c:v>0.0178079684158255</c:v>
                </c:pt>
                <c:pt idx="357">
                  <c:v>0.0150017452778734</c:v>
                </c:pt>
                <c:pt idx="358">
                  <c:v>0.0143646659207464</c:v>
                </c:pt>
                <c:pt idx="359">
                  <c:v>0.0162594558958762</c:v>
                </c:pt>
                <c:pt idx="360">
                  <c:v>0.0179672879375217</c:v>
                </c:pt>
                <c:pt idx="361">
                  <c:v>0.0193780374307333</c:v>
                </c:pt>
                <c:pt idx="362">
                  <c:v>0.0198955895043775</c:v>
                </c:pt>
                <c:pt idx="363">
                  <c:v>0.0207548691000721</c:v>
                </c:pt>
                <c:pt idx="364">
                  <c:v>0.017365479743555</c:v>
                </c:pt>
                <c:pt idx="365">
                  <c:v>0.0188133935894807</c:v>
                </c:pt>
                <c:pt idx="366">
                  <c:v>0.0175873866725843</c:v>
                </c:pt>
                <c:pt idx="367">
                  <c:v>0.0146878941038255</c:v>
                </c:pt>
                <c:pt idx="368">
                  <c:v>0.0148290792393989</c:v>
                </c:pt>
                <c:pt idx="369">
                  <c:v>0.0156936567670231</c:v>
                </c:pt>
                <c:pt idx="370">
                  <c:v>0.0173159935555549</c:v>
                </c:pt>
                <c:pt idx="371">
                  <c:v>0.0184292596559462</c:v>
                </c:pt>
                <c:pt idx="372">
                  <c:v>0.0196956267973141</c:v>
                </c:pt>
                <c:pt idx="373">
                  <c:v>0.0208676609017987</c:v>
                </c:pt>
                <c:pt idx="374">
                  <c:v>0.0159665682249517</c:v>
                </c:pt>
                <c:pt idx="375">
                  <c:v>0.0148780270124508</c:v>
                </c:pt>
                <c:pt idx="376">
                  <c:v>0.013171204287476</c:v>
                </c:pt>
                <c:pt idx="377">
                  <c:v>0.0160372713058828</c:v>
                </c:pt>
                <c:pt idx="378">
                  <c:v>0.0151280695489676</c:v>
                </c:pt>
                <c:pt idx="379">
                  <c:v>0.0167178178532993</c:v>
                </c:pt>
                <c:pt idx="380">
                  <c:v>0.0120212042814626</c:v>
                </c:pt>
                <c:pt idx="381">
                  <c:v>0.0164645686189623</c:v>
                </c:pt>
                <c:pt idx="382">
                  <c:v>0.0159562841591398</c:v>
                </c:pt>
                <c:pt idx="383">
                  <c:v>0.0175880256855671</c:v>
                </c:pt>
                <c:pt idx="384">
                  <c:v>0.0121064073487136</c:v>
                </c:pt>
                <c:pt idx="385">
                  <c:v>0.0145049188044553</c:v>
                </c:pt>
                <c:pt idx="386">
                  <c:v>0.0136539749821612</c:v>
                </c:pt>
                <c:pt idx="387">
                  <c:v>0.0152592167948661</c:v>
                </c:pt>
                <c:pt idx="388">
                  <c:v>0.00719570217410506</c:v>
                </c:pt>
                <c:pt idx="389">
                  <c:v>0.00457624215389159</c:v>
                </c:pt>
                <c:pt idx="390">
                  <c:v>0.00862735577060045</c:v>
                </c:pt>
                <c:pt idx="391">
                  <c:v>0.00899813394049016</c:v>
                </c:pt>
                <c:pt idx="392">
                  <c:v>0.00216173394833742</c:v>
                </c:pt>
                <c:pt idx="393">
                  <c:v>-0.000729193220976677</c:v>
                </c:pt>
                <c:pt idx="394">
                  <c:v>-0.00124278112684591</c:v>
                </c:pt>
                <c:pt idx="395">
                  <c:v>-0.000437120329591015</c:v>
                </c:pt>
                <c:pt idx="396">
                  <c:v>0.000545506880294861</c:v>
                </c:pt>
                <c:pt idx="397">
                  <c:v>-0.000546162443646931</c:v>
                </c:pt>
                <c:pt idx="398">
                  <c:v>-0.00186017525136194</c:v>
                </c:pt>
                <c:pt idx="399">
                  <c:v>-0.00254326520772638</c:v>
                </c:pt>
                <c:pt idx="400">
                  <c:v>-0.0053953030298585</c:v>
                </c:pt>
                <c:pt idx="401">
                  <c:v>-0.00671901794689841</c:v>
                </c:pt>
                <c:pt idx="402">
                  <c:v>-0.00877963380344306</c:v>
                </c:pt>
                <c:pt idx="403">
                  <c:v>-0.0105626955116992</c:v>
                </c:pt>
                <c:pt idx="404">
                  <c:v>-0.0111614793202745</c:v>
                </c:pt>
                <c:pt idx="405">
                  <c:v>-0.0131023960101044</c:v>
                </c:pt>
                <c:pt idx="406">
                  <c:v>-0.0161741906315818</c:v>
                </c:pt>
                <c:pt idx="407">
                  <c:v>-0.0167549689370423</c:v>
                </c:pt>
                <c:pt idx="408">
                  <c:v>-0.0170700774906556</c:v>
                </c:pt>
                <c:pt idx="409">
                  <c:v>-0.0162993970547717</c:v>
                </c:pt>
                <c:pt idx="410">
                  <c:v>-0.0179307920602633</c:v>
                </c:pt>
                <c:pt idx="411">
                  <c:v>-0.0176034531003763</c:v>
                </c:pt>
                <c:pt idx="412">
                  <c:v>-0.0177947264082075</c:v>
                </c:pt>
                <c:pt idx="413">
                  <c:v>-0.0193645114396636</c:v>
                </c:pt>
                <c:pt idx="414">
                  <c:v>-0.0211344480000719</c:v>
                </c:pt>
                <c:pt idx="415">
                  <c:v>-0.0203981279999736</c:v>
                </c:pt>
                <c:pt idx="416">
                  <c:v>-0.0222620754151178</c:v>
                </c:pt>
                <c:pt idx="417">
                  <c:v>-0.022750284897905</c:v>
                </c:pt>
                <c:pt idx="418">
                  <c:v>-0.0213943236577731</c:v>
                </c:pt>
                <c:pt idx="419">
                  <c:v>-0.0246025968456834</c:v>
                </c:pt>
                <c:pt idx="420">
                  <c:v>-0.0229492256604272</c:v>
                </c:pt>
                <c:pt idx="421">
                  <c:v>-0.0236325278051613</c:v>
                </c:pt>
                <c:pt idx="422">
                  <c:v>-0.0233147084368469</c:v>
                </c:pt>
                <c:pt idx="423">
                  <c:v>-0.0234845040635387</c:v>
                </c:pt>
                <c:pt idx="424">
                  <c:v>-0.0238259957672952</c:v>
                </c:pt>
                <c:pt idx="425">
                  <c:v>-0.0232379369859505</c:v>
                </c:pt>
                <c:pt idx="426">
                  <c:v>-0.0232428494813452</c:v>
                </c:pt>
                <c:pt idx="427">
                  <c:v>-0.022669641197349</c:v>
                </c:pt>
                <c:pt idx="428">
                  <c:v>-0.0234533172962048</c:v>
                </c:pt>
                <c:pt idx="429">
                  <c:v>-0.021456451919505</c:v>
                </c:pt>
                <c:pt idx="430">
                  <c:v>-0.0224520149299682</c:v>
                </c:pt>
                <c:pt idx="431">
                  <c:v>-0.0224856520714282</c:v>
                </c:pt>
                <c:pt idx="432">
                  <c:v>-0.0219183035843634</c:v>
                </c:pt>
                <c:pt idx="433">
                  <c:v>-0.0219741438199188</c:v>
                </c:pt>
                <c:pt idx="434">
                  <c:v>-0.0230736649715225</c:v>
                </c:pt>
                <c:pt idx="435">
                  <c:v>-0.0226140662181853</c:v>
                </c:pt>
                <c:pt idx="436">
                  <c:v>-0.0219408313097624</c:v>
                </c:pt>
                <c:pt idx="437">
                  <c:v>-0.0221499569814806</c:v>
                </c:pt>
                <c:pt idx="438">
                  <c:v>-0.0211358092321603</c:v>
                </c:pt>
                <c:pt idx="439">
                  <c:v>-0.0224844830054556</c:v>
                </c:pt>
                <c:pt idx="440">
                  <c:v>-0.0221132967891459</c:v>
                </c:pt>
                <c:pt idx="441">
                  <c:v>-0.0197456314888969</c:v>
                </c:pt>
                <c:pt idx="442">
                  <c:v>-0.0208887081464447</c:v>
                </c:pt>
                <c:pt idx="443">
                  <c:v>-0.0194159048174092</c:v>
                </c:pt>
                <c:pt idx="444">
                  <c:v>-0.0175482622751886</c:v>
                </c:pt>
                <c:pt idx="445">
                  <c:v>-0.0169566166711651</c:v>
                </c:pt>
                <c:pt idx="446">
                  <c:v>-0.0187062083472186</c:v>
                </c:pt>
                <c:pt idx="447">
                  <c:v>-0.0182183366956137</c:v>
                </c:pt>
                <c:pt idx="448">
                  <c:v>-0.0184648958385227</c:v>
                </c:pt>
                <c:pt idx="449">
                  <c:v>-0.0186711453860811</c:v>
                </c:pt>
                <c:pt idx="450">
                  <c:v>-0.0188453232630567</c:v>
                </c:pt>
                <c:pt idx="451">
                  <c:v>-0.0187230609715631</c:v>
                </c:pt>
                <c:pt idx="452">
                  <c:v>-0.0195117288190516</c:v>
                </c:pt>
                <c:pt idx="453">
                  <c:v>-0.0195975377428107</c:v>
                </c:pt>
                <c:pt idx="454">
                  <c:v>-0.0193546364223056</c:v>
                </c:pt>
                <c:pt idx="455">
                  <c:v>-0.0197596740812696</c:v>
                </c:pt>
                <c:pt idx="456">
                  <c:v>-0.0193812186868856</c:v>
                </c:pt>
                <c:pt idx="457">
                  <c:v>-0.0199336457733745</c:v>
                </c:pt>
                <c:pt idx="458">
                  <c:v>-0.0203808697794743</c:v>
                </c:pt>
                <c:pt idx="459">
                  <c:v>-0.019483155609548</c:v>
                </c:pt>
                <c:pt idx="460">
                  <c:v>-0.0192486506539875</c:v>
                </c:pt>
                <c:pt idx="461">
                  <c:v>-0.0202800580482629</c:v>
                </c:pt>
                <c:pt idx="462">
                  <c:v>-0.0198050088534746</c:v>
                </c:pt>
                <c:pt idx="463">
                  <c:v>-0.0196457373223337</c:v>
                </c:pt>
                <c:pt idx="464">
                  <c:v>-0.0195073677489284</c:v>
                </c:pt>
                <c:pt idx="465">
                  <c:v>-0.018827665119186</c:v>
                </c:pt>
                <c:pt idx="466">
                  <c:v>-0.0191229759948053</c:v>
                </c:pt>
                <c:pt idx="467">
                  <c:v>-0.0190019808785817</c:v>
                </c:pt>
                <c:pt idx="468">
                  <c:v>-0.0189938519627616</c:v>
                </c:pt>
                <c:pt idx="469">
                  <c:v>-0.0193631638963325</c:v>
                </c:pt>
                <c:pt idx="470">
                  <c:v>-0.0196044366020541</c:v>
                </c:pt>
                <c:pt idx="471">
                  <c:v>-0.0189640994808088</c:v>
                </c:pt>
                <c:pt idx="472">
                  <c:v>-0.0209929949790002</c:v>
                </c:pt>
                <c:pt idx="473">
                  <c:v>-0.0208503298530464</c:v>
                </c:pt>
                <c:pt idx="474">
                  <c:v>-0.0194636446578149</c:v>
                </c:pt>
                <c:pt idx="475">
                  <c:v>-0.0199472327203795</c:v>
                </c:pt>
                <c:pt idx="476">
                  <c:v>-0.0205592638661559</c:v>
                </c:pt>
                <c:pt idx="477">
                  <c:v>-0.019544033285603</c:v>
                </c:pt>
                <c:pt idx="478">
                  <c:v>-0.021010066893289</c:v>
                </c:pt>
                <c:pt idx="479">
                  <c:v>-0.0201943781078013</c:v>
                </c:pt>
                <c:pt idx="480">
                  <c:v>-0.0213605496874449</c:v>
                </c:pt>
                <c:pt idx="481">
                  <c:v>-0.0218080326722928</c:v>
                </c:pt>
                <c:pt idx="482">
                  <c:v>-0.0215897739523072</c:v>
                </c:pt>
                <c:pt idx="483">
                  <c:v>-0.0222832778098927</c:v>
                </c:pt>
                <c:pt idx="484">
                  <c:v>-0.0206541110451815</c:v>
                </c:pt>
                <c:pt idx="485">
                  <c:v>-0.0213914092304893</c:v>
                </c:pt>
                <c:pt idx="486">
                  <c:v>-0.0206053351457249</c:v>
                </c:pt>
                <c:pt idx="487">
                  <c:v>-0.0210380188899438</c:v>
                </c:pt>
                <c:pt idx="488">
                  <c:v>-0.0240219086270816</c:v>
                </c:pt>
                <c:pt idx="489">
                  <c:v>-0.0234427670988946</c:v>
                </c:pt>
                <c:pt idx="490">
                  <c:v>-0.0228875004750552</c:v>
                </c:pt>
                <c:pt idx="491">
                  <c:v>-0.0218573811904669</c:v>
                </c:pt>
                <c:pt idx="492">
                  <c:v>-0.0229802756988984</c:v>
                </c:pt>
                <c:pt idx="493">
                  <c:v>-0.0231485054021589</c:v>
                </c:pt>
                <c:pt idx="494">
                  <c:v>-0.023458173849499</c:v>
                </c:pt>
                <c:pt idx="495">
                  <c:v>-0.0230413307415524</c:v>
                </c:pt>
                <c:pt idx="496">
                  <c:v>-0.0244063695764241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-0.000332468441476936</c:v>
                </c:pt>
                <c:pt idx="1">
                  <c:v>-7.27330000489472E-005</c:v>
                </c:pt>
                <c:pt idx="2">
                  <c:v>-6.28762518376404E-005</c:v>
                </c:pt>
                <c:pt idx="3">
                  <c:v>-9.5144313671968E-005</c:v>
                </c:pt>
                <c:pt idx="4">
                  <c:v>-0.000145474405228587</c:v>
                </c:pt>
                <c:pt idx="5">
                  <c:v>-1.17414038863793E-006</c:v>
                </c:pt>
                <c:pt idx="6">
                  <c:v>-0.000133903521909107</c:v>
                </c:pt>
                <c:pt idx="7">
                  <c:v>-6.02227462626837E-005</c:v>
                </c:pt>
                <c:pt idx="8">
                  <c:v>-9.7442443037621E-005</c:v>
                </c:pt>
                <c:pt idx="9">
                  <c:v>-0.000127610418431796</c:v>
                </c:pt>
                <c:pt idx="10">
                  <c:v>-7.3189073200729E-005</c:v>
                </c:pt>
                <c:pt idx="11">
                  <c:v>-8.57585014428989E-005</c:v>
                </c:pt>
                <c:pt idx="12">
                  <c:v>-7.11103246671265E-005</c:v>
                </c:pt>
                <c:pt idx="13">
                  <c:v>-4.52771964683362E-005</c:v>
                </c:pt>
                <c:pt idx="14">
                  <c:v>-9.35224891101599E-005</c:v>
                </c:pt>
                <c:pt idx="15">
                  <c:v>-5.74040435956285E-005</c:v>
                </c:pt>
                <c:pt idx="16">
                  <c:v>-0.000103118227792818</c:v>
                </c:pt>
                <c:pt idx="17">
                  <c:v>-6.25779632343907E-005</c:v>
                </c:pt>
                <c:pt idx="18">
                  <c:v>-8.72555094745046E-005</c:v>
                </c:pt>
                <c:pt idx="19">
                  <c:v>-8.60525676293055E-005</c:v>
                </c:pt>
                <c:pt idx="20">
                  <c:v>-6.86967197548809E-005</c:v>
                </c:pt>
                <c:pt idx="21">
                  <c:v>-0.000123055090173612</c:v>
                </c:pt>
                <c:pt idx="22">
                  <c:v>-5.06050860726903E-005</c:v>
                </c:pt>
                <c:pt idx="23">
                  <c:v>-7.34331902614385E-005</c:v>
                </c:pt>
                <c:pt idx="24">
                  <c:v>-3.08716568329919E-005</c:v>
                </c:pt>
                <c:pt idx="25">
                  <c:v>-6.77631827645634E-005</c:v>
                </c:pt>
                <c:pt idx="26">
                  <c:v>-8.85333159466488E-005</c:v>
                </c:pt>
                <c:pt idx="27">
                  <c:v>-7.00571188444144E-005</c:v>
                </c:pt>
                <c:pt idx="28">
                  <c:v>-7.56492597121303E-005</c:v>
                </c:pt>
                <c:pt idx="29">
                  <c:v>-2.59365722569454E-005</c:v>
                </c:pt>
                <c:pt idx="30">
                  <c:v>-9.66348866877629E-005</c:v>
                </c:pt>
                <c:pt idx="31">
                  <c:v>-6.30415033198553E-005</c:v>
                </c:pt>
                <c:pt idx="32">
                  <c:v>-2.2284117204E-005</c:v>
                </c:pt>
                <c:pt idx="33">
                  <c:v>-3.53300986995788E-005</c:v>
                </c:pt>
                <c:pt idx="34">
                  <c:v>-3.10445422886301E-005</c:v>
                </c:pt>
                <c:pt idx="35">
                  <c:v>-2.79383120857297E-005</c:v>
                </c:pt>
                <c:pt idx="36">
                  <c:v>-0.000146584063586303</c:v>
                </c:pt>
                <c:pt idx="37">
                  <c:v>-0.000133316692735322</c:v>
                </c:pt>
                <c:pt idx="38">
                  <c:v>-0.00016569764860356</c:v>
                </c:pt>
                <c:pt idx="39">
                  <c:v>-0.00015815603461743</c:v>
                </c:pt>
                <c:pt idx="40">
                  <c:v>-8.05456669465976E-005</c:v>
                </c:pt>
                <c:pt idx="41">
                  <c:v>-3.59420492086329E-005</c:v>
                </c:pt>
                <c:pt idx="42">
                  <c:v>-8.21824296328611E-005</c:v>
                </c:pt>
                <c:pt idx="43">
                  <c:v>-8.87235975581754E-005</c:v>
                </c:pt>
                <c:pt idx="44">
                  <c:v>-7.4898366014148E-005</c:v>
                </c:pt>
                <c:pt idx="45">
                  <c:v>0.000560322555693286</c:v>
                </c:pt>
                <c:pt idx="46">
                  <c:v>0.00262452249791225</c:v>
                </c:pt>
                <c:pt idx="47">
                  <c:v>0.00164523337968686</c:v>
                </c:pt>
                <c:pt idx="48">
                  <c:v>-0.001141794386143</c:v>
                </c:pt>
                <c:pt idx="49">
                  <c:v>-0.000320489872512291</c:v>
                </c:pt>
                <c:pt idx="50">
                  <c:v>-0.000649482226758328</c:v>
                </c:pt>
                <c:pt idx="51">
                  <c:v>-0.00146851331881411</c:v>
                </c:pt>
                <c:pt idx="52">
                  <c:v>-0.00290371187284074</c:v>
                </c:pt>
                <c:pt idx="53">
                  <c:v>-0.00296931570091038</c:v>
                </c:pt>
                <c:pt idx="54">
                  <c:v>-0.00365425341706904</c:v>
                </c:pt>
                <c:pt idx="55">
                  <c:v>-0.00342433291098623</c:v>
                </c:pt>
                <c:pt idx="56">
                  <c:v>-0.00303652449573207</c:v>
                </c:pt>
                <c:pt idx="57">
                  <c:v>-0.00263210103680113</c:v>
                </c:pt>
                <c:pt idx="58">
                  <c:v>-0.00279039593885161</c:v>
                </c:pt>
                <c:pt idx="59">
                  <c:v>-0.00261301367374414</c:v>
                </c:pt>
                <c:pt idx="60">
                  <c:v>-0.00206775144170084</c:v>
                </c:pt>
                <c:pt idx="61">
                  <c:v>-0.0020690596392888</c:v>
                </c:pt>
                <c:pt idx="62">
                  <c:v>-0.00265942224751214</c:v>
                </c:pt>
                <c:pt idx="63">
                  <c:v>-0.00228153127839786</c:v>
                </c:pt>
                <c:pt idx="64">
                  <c:v>-0.0017887879499935</c:v>
                </c:pt>
                <c:pt idx="65">
                  <c:v>-0.00255916039215044</c:v>
                </c:pt>
                <c:pt idx="66">
                  <c:v>-0.00363790437637576</c:v>
                </c:pt>
                <c:pt idx="67">
                  <c:v>-0.00305030414097813</c:v>
                </c:pt>
                <c:pt idx="68">
                  <c:v>-0.00419938010499088</c:v>
                </c:pt>
                <c:pt idx="69">
                  <c:v>-0.00505159639403527</c:v>
                </c:pt>
                <c:pt idx="70">
                  <c:v>-0.00478450118234923</c:v>
                </c:pt>
                <c:pt idx="71">
                  <c:v>-0.00454343872689704</c:v>
                </c:pt>
                <c:pt idx="72">
                  <c:v>-0.00259411409528256</c:v>
                </c:pt>
                <c:pt idx="73">
                  <c:v>-0.00248137605363766</c:v>
                </c:pt>
                <c:pt idx="74">
                  <c:v>-0.0016960862633553</c:v>
                </c:pt>
                <c:pt idx="75">
                  <c:v>-0.00153199990897251</c:v>
                </c:pt>
                <c:pt idx="76">
                  <c:v>-0.000757574659341995</c:v>
                </c:pt>
                <c:pt idx="77">
                  <c:v>0.000864589509147374</c:v>
                </c:pt>
                <c:pt idx="78">
                  <c:v>0.00133111130223571</c:v>
                </c:pt>
                <c:pt idx="79">
                  <c:v>0.0022370639747992</c:v>
                </c:pt>
                <c:pt idx="80">
                  <c:v>0.00104367895899438</c:v>
                </c:pt>
                <c:pt idx="81">
                  <c:v>0.00236601670368519</c:v>
                </c:pt>
                <c:pt idx="82">
                  <c:v>0.00150909369643739</c:v>
                </c:pt>
                <c:pt idx="83">
                  <c:v>0.00152117805528402</c:v>
                </c:pt>
                <c:pt idx="84">
                  <c:v>0.00100767687600666</c:v>
                </c:pt>
                <c:pt idx="85">
                  <c:v>0.00226389156223096</c:v>
                </c:pt>
                <c:pt idx="86">
                  <c:v>0.00245840843502824</c:v>
                </c:pt>
                <c:pt idx="87">
                  <c:v>0.00301914358730079</c:v>
                </c:pt>
                <c:pt idx="88">
                  <c:v>0.00231350959189063</c:v>
                </c:pt>
                <c:pt idx="89">
                  <c:v>0.00443274326379239</c:v>
                </c:pt>
                <c:pt idx="90">
                  <c:v>0.00348534801201644</c:v>
                </c:pt>
                <c:pt idx="91">
                  <c:v>0.00364498471165733</c:v>
                </c:pt>
                <c:pt idx="92">
                  <c:v>0.00351867467403025</c:v>
                </c:pt>
                <c:pt idx="93">
                  <c:v>0.00332926017196065</c:v>
                </c:pt>
                <c:pt idx="94">
                  <c:v>0.00314906876670814</c:v>
                </c:pt>
                <c:pt idx="95">
                  <c:v>0.0012285771202733</c:v>
                </c:pt>
                <c:pt idx="96">
                  <c:v>0.0013441949770638</c:v>
                </c:pt>
                <c:pt idx="97">
                  <c:v>0.00240449449375065</c:v>
                </c:pt>
                <c:pt idx="98">
                  <c:v>0.00200730611728085</c:v>
                </c:pt>
                <c:pt idx="99">
                  <c:v>0.00171805250996126</c:v>
                </c:pt>
                <c:pt idx="100">
                  <c:v>0.000958537577288854</c:v>
                </c:pt>
                <c:pt idx="101">
                  <c:v>0.00294353558005145</c:v>
                </c:pt>
                <c:pt idx="102">
                  <c:v>0.0031595646475472</c:v>
                </c:pt>
                <c:pt idx="103">
                  <c:v>0.00215237348459859</c:v>
                </c:pt>
                <c:pt idx="104">
                  <c:v>0.00119798436114749</c:v>
                </c:pt>
                <c:pt idx="105">
                  <c:v>0.00210388004087054</c:v>
                </c:pt>
                <c:pt idx="106">
                  <c:v>0.000659728553621029</c:v>
                </c:pt>
                <c:pt idx="107">
                  <c:v>0.000924072316453514</c:v>
                </c:pt>
                <c:pt idx="108">
                  <c:v>-8.20901283207429E-005</c:v>
                </c:pt>
                <c:pt idx="109">
                  <c:v>0.0007226694222187</c:v>
                </c:pt>
                <c:pt idx="110">
                  <c:v>0.00060735659006201</c:v>
                </c:pt>
                <c:pt idx="111">
                  <c:v>0.00050124946445225</c:v>
                </c:pt>
                <c:pt idx="112">
                  <c:v>0.000678994598114525</c:v>
                </c:pt>
                <c:pt idx="113">
                  <c:v>0.000714638719318927</c:v>
                </c:pt>
                <c:pt idx="114">
                  <c:v>0.0014162245616038</c:v>
                </c:pt>
                <c:pt idx="115">
                  <c:v>0.00379163182310976</c:v>
                </c:pt>
                <c:pt idx="116">
                  <c:v>0.00472534931757962</c:v>
                </c:pt>
                <c:pt idx="117">
                  <c:v>0.00541845885036026</c:v>
                </c:pt>
                <c:pt idx="118">
                  <c:v>0.00393894664311999</c:v>
                </c:pt>
                <c:pt idx="119">
                  <c:v>0.00100692905898658</c:v>
                </c:pt>
                <c:pt idx="120">
                  <c:v>0.000842253086589084</c:v>
                </c:pt>
                <c:pt idx="121">
                  <c:v>0.000650443866688041</c:v>
                </c:pt>
                <c:pt idx="122">
                  <c:v>0.000314090528329577</c:v>
                </c:pt>
                <c:pt idx="123">
                  <c:v>0.0020301662661667</c:v>
                </c:pt>
                <c:pt idx="124">
                  <c:v>-0.000135166802536168</c:v>
                </c:pt>
                <c:pt idx="125">
                  <c:v>0.000389780201274739</c:v>
                </c:pt>
                <c:pt idx="126">
                  <c:v>0.00170994106646508</c:v>
                </c:pt>
                <c:pt idx="127">
                  <c:v>0.00130213471123579</c:v>
                </c:pt>
                <c:pt idx="128">
                  <c:v>0.000596301886531661</c:v>
                </c:pt>
                <c:pt idx="129">
                  <c:v>-0.000466748376151974</c:v>
                </c:pt>
                <c:pt idx="130">
                  <c:v>-0.00289490432903375</c:v>
                </c:pt>
                <c:pt idx="131">
                  <c:v>-0.0010966126256176</c:v>
                </c:pt>
                <c:pt idx="132">
                  <c:v>0.00094326496652064</c:v>
                </c:pt>
                <c:pt idx="133">
                  <c:v>0.00348817228974575</c:v>
                </c:pt>
                <c:pt idx="134">
                  <c:v>0.00539808810467751</c:v>
                </c:pt>
                <c:pt idx="135">
                  <c:v>0.00409307868617612</c:v>
                </c:pt>
                <c:pt idx="136">
                  <c:v>0.00340993061597536</c:v>
                </c:pt>
                <c:pt idx="137">
                  <c:v>0.00463465204303921</c:v>
                </c:pt>
                <c:pt idx="138">
                  <c:v>0.002063940696878</c:v>
                </c:pt>
                <c:pt idx="139">
                  <c:v>0.00304930151163787</c:v>
                </c:pt>
                <c:pt idx="140">
                  <c:v>0.00324536890715218</c:v>
                </c:pt>
                <c:pt idx="141">
                  <c:v>0.004325261486058</c:v>
                </c:pt>
                <c:pt idx="142">
                  <c:v>0.00488647512093705</c:v>
                </c:pt>
                <c:pt idx="143">
                  <c:v>0.00513355562529227</c:v>
                </c:pt>
                <c:pt idx="144">
                  <c:v>0.00714323023498879</c:v>
                </c:pt>
                <c:pt idx="145">
                  <c:v>0.00749987460905852</c:v>
                </c:pt>
                <c:pt idx="146">
                  <c:v>0.0078605504663363</c:v>
                </c:pt>
                <c:pt idx="147">
                  <c:v>0.00609274999263662</c:v>
                </c:pt>
                <c:pt idx="148">
                  <c:v>0.00330564882113504</c:v>
                </c:pt>
                <c:pt idx="149">
                  <c:v>0.00679135168516842</c:v>
                </c:pt>
                <c:pt idx="150">
                  <c:v>0.00603347946199888</c:v>
                </c:pt>
                <c:pt idx="151">
                  <c:v>0.00548112290193585</c:v>
                </c:pt>
                <c:pt idx="152">
                  <c:v>0.00382487809563317</c:v>
                </c:pt>
                <c:pt idx="153">
                  <c:v>0.00375517147516283</c:v>
                </c:pt>
                <c:pt idx="154">
                  <c:v>0.00423938550891717</c:v>
                </c:pt>
                <c:pt idx="155">
                  <c:v>0.00380573956291809</c:v>
                </c:pt>
                <c:pt idx="156">
                  <c:v>0.00424597802019353</c:v>
                </c:pt>
                <c:pt idx="157">
                  <c:v>0.00502951541108159</c:v>
                </c:pt>
                <c:pt idx="158">
                  <c:v>0.00597650736487361</c:v>
                </c:pt>
                <c:pt idx="159">
                  <c:v>0.0276559618611676</c:v>
                </c:pt>
                <c:pt idx="160">
                  <c:v>0.0361933095763249</c:v>
                </c:pt>
                <c:pt idx="161">
                  <c:v>0.045906629979185</c:v>
                </c:pt>
                <c:pt idx="162">
                  <c:v>0.0572645654191287</c:v>
                </c:pt>
                <c:pt idx="163">
                  <c:v>0.0779316887880791</c:v>
                </c:pt>
                <c:pt idx="164">
                  <c:v>0.0938523238057716</c:v>
                </c:pt>
                <c:pt idx="165">
                  <c:v>0.106368754435695</c:v>
                </c:pt>
                <c:pt idx="166">
                  <c:v>0.120275530170975</c:v>
                </c:pt>
                <c:pt idx="167">
                  <c:v>0.132848087397553</c:v>
                </c:pt>
                <c:pt idx="168">
                  <c:v>0.154060187010405</c:v>
                </c:pt>
                <c:pt idx="169">
                  <c:v>0.16825180677099</c:v>
                </c:pt>
                <c:pt idx="170">
                  <c:v>0.183027135499466</c:v>
                </c:pt>
                <c:pt idx="171">
                  <c:v>0.196365211485096</c:v>
                </c:pt>
                <c:pt idx="172">
                  <c:v>0.211675401311851</c:v>
                </c:pt>
                <c:pt idx="173">
                  <c:v>0.225784384810498</c:v>
                </c:pt>
                <c:pt idx="174">
                  <c:v>0.240629121644479</c:v>
                </c:pt>
                <c:pt idx="175">
                  <c:v>0.263757709950118</c:v>
                </c:pt>
                <c:pt idx="176">
                  <c:v>0.280543967020301</c:v>
                </c:pt>
                <c:pt idx="177">
                  <c:v>0.293689950128706</c:v>
                </c:pt>
                <c:pt idx="178">
                  <c:v>0.309077313496212</c:v>
                </c:pt>
                <c:pt idx="179">
                  <c:v>0.330136646898029</c:v>
                </c:pt>
                <c:pt idx="180">
                  <c:v>0.346554526340823</c:v>
                </c:pt>
                <c:pt idx="181">
                  <c:v>0.36072071571872</c:v>
                </c:pt>
                <c:pt idx="182">
                  <c:v>0.378994854195391</c:v>
                </c:pt>
                <c:pt idx="183">
                  <c:v>0.395401471209289</c:v>
                </c:pt>
                <c:pt idx="184">
                  <c:v>0.410006312743757</c:v>
                </c:pt>
                <c:pt idx="185">
                  <c:v>0.4326548146877</c:v>
                </c:pt>
                <c:pt idx="186">
                  <c:v>0.448051787433002</c:v>
                </c:pt>
                <c:pt idx="187">
                  <c:v>0.464047934701319</c:v>
                </c:pt>
                <c:pt idx="188">
                  <c:v>0.478496215348623</c:v>
                </c:pt>
                <c:pt idx="189">
                  <c:v>0.494409693089803</c:v>
                </c:pt>
                <c:pt idx="190">
                  <c:v>0.510516856225417</c:v>
                </c:pt>
                <c:pt idx="191">
                  <c:v>0.530524203760454</c:v>
                </c:pt>
                <c:pt idx="192">
                  <c:v>0.53093813156137</c:v>
                </c:pt>
                <c:pt idx="193">
                  <c:v>0.519310404370978</c:v>
                </c:pt>
                <c:pt idx="194">
                  <c:v>0.518825543025678</c:v>
                </c:pt>
                <c:pt idx="195">
                  <c:v>0.522125929009402</c:v>
                </c:pt>
                <c:pt idx="196">
                  <c:v>0.518644346117882</c:v>
                </c:pt>
                <c:pt idx="197">
                  <c:v>0.519008872531634</c:v>
                </c:pt>
                <c:pt idx="198">
                  <c:v>0.518385343595648</c:v>
                </c:pt>
                <c:pt idx="199">
                  <c:v>0.517200641564887</c:v>
                </c:pt>
                <c:pt idx="200">
                  <c:v>0.517591406275742</c:v>
                </c:pt>
                <c:pt idx="201">
                  <c:v>0.51687553010096</c:v>
                </c:pt>
                <c:pt idx="202">
                  <c:v>0.517031780290538</c:v>
                </c:pt>
                <c:pt idx="203">
                  <c:v>0.518428323461891</c:v>
                </c:pt>
                <c:pt idx="204">
                  <c:v>0.518838297156753</c:v>
                </c:pt>
                <c:pt idx="205">
                  <c:v>0.519053420118705</c:v>
                </c:pt>
                <c:pt idx="206">
                  <c:v>0.519924733034677</c:v>
                </c:pt>
                <c:pt idx="207">
                  <c:v>0.518279651873392</c:v>
                </c:pt>
                <c:pt idx="208">
                  <c:v>0.517970930574571</c:v>
                </c:pt>
                <c:pt idx="209">
                  <c:v>0.516383580728786</c:v>
                </c:pt>
                <c:pt idx="210">
                  <c:v>0.517153231230364</c:v>
                </c:pt>
                <c:pt idx="211">
                  <c:v>0.517401212815302</c:v>
                </c:pt>
                <c:pt idx="212">
                  <c:v>0.518073885852339</c:v>
                </c:pt>
                <c:pt idx="213">
                  <c:v>0.516860613629933</c:v>
                </c:pt>
                <c:pt idx="214">
                  <c:v>0.516775748285103</c:v>
                </c:pt>
                <c:pt idx="215">
                  <c:v>0.517234981861655</c:v>
                </c:pt>
                <c:pt idx="216">
                  <c:v>0.516820819105459</c:v>
                </c:pt>
                <c:pt idx="217">
                  <c:v>0.517022678918359</c:v>
                </c:pt>
                <c:pt idx="218">
                  <c:v>0.516862684919956</c:v>
                </c:pt>
                <c:pt idx="219">
                  <c:v>0.516111076301927</c:v>
                </c:pt>
                <c:pt idx="220">
                  <c:v>0.517183976993909</c:v>
                </c:pt>
                <c:pt idx="221">
                  <c:v>0.517986616475639</c:v>
                </c:pt>
                <c:pt idx="222">
                  <c:v>0.516238364889302</c:v>
                </c:pt>
                <c:pt idx="223">
                  <c:v>0.51754877379541</c:v>
                </c:pt>
                <c:pt idx="224">
                  <c:v>0.518917862139982</c:v>
                </c:pt>
                <c:pt idx="225">
                  <c:v>0.519495095612996</c:v>
                </c:pt>
                <c:pt idx="226">
                  <c:v>0.518252728353565</c:v>
                </c:pt>
                <c:pt idx="227">
                  <c:v>0.517869801636727</c:v>
                </c:pt>
                <c:pt idx="228">
                  <c:v>0.518974816999502</c:v>
                </c:pt>
                <c:pt idx="229">
                  <c:v>0.519303049854495</c:v>
                </c:pt>
                <c:pt idx="230">
                  <c:v>0.519100362291051</c:v>
                </c:pt>
                <c:pt idx="231">
                  <c:v>0.516688841749011</c:v>
                </c:pt>
                <c:pt idx="232">
                  <c:v>0.517531832546502</c:v>
                </c:pt>
                <c:pt idx="233">
                  <c:v>0.517926061388121</c:v>
                </c:pt>
                <c:pt idx="234">
                  <c:v>0.517567205666281</c:v>
                </c:pt>
                <c:pt idx="235">
                  <c:v>0.516976818262784</c:v>
                </c:pt>
                <c:pt idx="236">
                  <c:v>0.516532888670493</c:v>
                </c:pt>
                <c:pt idx="237">
                  <c:v>0.516340419296381</c:v>
                </c:pt>
                <c:pt idx="238">
                  <c:v>0.51555941493027</c:v>
                </c:pt>
                <c:pt idx="239">
                  <c:v>0.515857181676094</c:v>
                </c:pt>
                <c:pt idx="240">
                  <c:v>0.515432199161135</c:v>
                </c:pt>
                <c:pt idx="241">
                  <c:v>0.515511942891061</c:v>
                </c:pt>
                <c:pt idx="242">
                  <c:v>0.51705170383864</c:v>
                </c:pt>
                <c:pt idx="243">
                  <c:v>0.517160794605956</c:v>
                </c:pt>
                <c:pt idx="244">
                  <c:v>0.517500413235783</c:v>
                </c:pt>
                <c:pt idx="245">
                  <c:v>0.517763653317349</c:v>
                </c:pt>
                <c:pt idx="246">
                  <c:v>0.518710280451115</c:v>
                </c:pt>
                <c:pt idx="247">
                  <c:v>0.51813854684464</c:v>
                </c:pt>
                <c:pt idx="248">
                  <c:v>0.517509819338087</c:v>
                </c:pt>
                <c:pt idx="249">
                  <c:v>0.518091430426499</c:v>
                </c:pt>
                <c:pt idx="250">
                  <c:v>0.518091566396758</c:v>
                </c:pt>
                <c:pt idx="251">
                  <c:v>0.518062408879395</c:v>
                </c:pt>
                <c:pt idx="252">
                  <c:v>0.517120563442665</c:v>
                </c:pt>
                <c:pt idx="253">
                  <c:v>0.5157792814625</c:v>
                </c:pt>
                <c:pt idx="254">
                  <c:v>0.518464903183511</c:v>
                </c:pt>
                <c:pt idx="255">
                  <c:v>0.521986571949684</c:v>
                </c:pt>
                <c:pt idx="256">
                  <c:v>0.523800595117137</c:v>
                </c:pt>
                <c:pt idx="257">
                  <c:v>0.52732682454154</c:v>
                </c:pt>
                <c:pt idx="258">
                  <c:v>0.531148117539312</c:v>
                </c:pt>
                <c:pt idx="259">
                  <c:v>0.527403247506734</c:v>
                </c:pt>
                <c:pt idx="260">
                  <c:v>0.524997298264996</c:v>
                </c:pt>
                <c:pt idx="261">
                  <c:v>0.526390290437471</c:v>
                </c:pt>
                <c:pt idx="262">
                  <c:v>0.530216361850899</c:v>
                </c:pt>
                <c:pt idx="263">
                  <c:v>0.529479457752206</c:v>
                </c:pt>
                <c:pt idx="264">
                  <c:v>0.530306247829987</c:v>
                </c:pt>
                <c:pt idx="265">
                  <c:v>0.527612841659641</c:v>
                </c:pt>
                <c:pt idx="266">
                  <c:v>0.527230822573999</c:v>
                </c:pt>
                <c:pt idx="267">
                  <c:v>0.525888767100652</c:v>
                </c:pt>
                <c:pt idx="268">
                  <c:v>0.525899107129067</c:v>
                </c:pt>
                <c:pt idx="269">
                  <c:v>0.5256511014676</c:v>
                </c:pt>
                <c:pt idx="270">
                  <c:v>0.525700018239349</c:v>
                </c:pt>
                <c:pt idx="271">
                  <c:v>0.525045798145257</c:v>
                </c:pt>
                <c:pt idx="272">
                  <c:v>0.524055284555284</c:v>
                </c:pt>
                <c:pt idx="273">
                  <c:v>0.523323398273172</c:v>
                </c:pt>
                <c:pt idx="274">
                  <c:v>0.523775501526143</c:v>
                </c:pt>
                <c:pt idx="275">
                  <c:v>0.525100045191937</c:v>
                </c:pt>
                <c:pt idx="276">
                  <c:v>0.524702372255601</c:v>
                </c:pt>
                <c:pt idx="277">
                  <c:v>0.525582529224522</c:v>
                </c:pt>
                <c:pt idx="278">
                  <c:v>0.527167173309985</c:v>
                </c:pt>
                <c:pt idx="279">
                  <c:v>0.528623830257276</c:v>
                </c:pt>
                <c:pt idx="280">
                  <c:v>0.526929168812108</c:v>
                </c:pt>
                <c:pt idx="281">
                  <c:v>0.525388074956102</c:v>
                </c:pt>
                <c:pt idx="282">
                  <c:v>0.526157264132041</c:v>
                </c:pt>
                <c:pt idx="283">
                  <c:v>0.526318263758083</c:v>
                </c:pt>
                <c:pt idx="284">
                  <c:v>0.527191545279597</c:v>
                </c:pt>
                <c:pt idx="285">
                  <c:v>0.526933055456332</c:v>
                </c:pt>
                <c:pt idx="286">
                  <c:v>0.526944945576158</c:v>
                </c:pt>
                <c:pt idx="287">
                  <c:v>0.526595545002969</c:v>
                </c:pt>
                <c:pt idx="288">
                  <c:v>0.525247594928392</c:v>
                </c:pt>
                <c:pt idx="289">
                  <c:v>0.52385018539205</c:v>
                </c:pt>
                <c:pt idx="290">
                  <c:v>0.524336402935709</c:v>
                </c:pt>
                <c:pt idx="291">
                  <c:v>0.523709167396208</c:v>
                </c:pt>
                <c:pt idx="292">
                  <c:v>0.524014687098115</c:v>
                </c:pt>
                <c:pt idx="293">
                  <c:v>0.523549263219474</c:v>
                </c:pt>
                <c:pt idx="294">
                  <c:v>0.525185333106525</c:v>
                </c:pt>
                <c:pt idx="295">
                  <c:v>0.523957436103904</c:v>
                </c:pt>
                <c:pt idx="296">
                  <c:v>0.524237799959449</c:v>
                </c:pt>
                <c:pt idx="297">
                  <c:v>0.523290368998138</c:v>
                </c:pt>
                <c:pt idx="298">
                  <c:v>0.52420456671789</c:v>
                </c:pt>
                <c:pt idx="299">
                  <c:v>0.523512557369762</c:v>
                </c:pt>
                <c:pt idx="300">
                  <c:v>0.52440606178161</c:v>
                </c:pt>
                <c:pt idx="301">
                  <c:v>0.523017805095164</c:v>
                </c:pt>
                <c:pt idx="302">
                  <c:v>0.522307861111177</c:v>
                </c:pt>
                <c:pt idx="303">
                  <c:v>0.522737082629681</c:v>
                </c:pt>
                <c:pt idx="304">
                  <c:v>0.523280377152421</c:v>
                </c:pt>
                <c:pt idx="305">
                  <c:v>0.525195744623047</c:v>
                </c:pt>
                <c:pt idx="306">
                  <c:v>0.523036595295805</c:v>
                </c:pt>
                <c:pt idx="307">
                  <c:v>0.522833413637189</c:v>
                </c:pt>
                <c:pt idx="308">
                  <c:v>0.522606653625396</c:v>
                </c:pt>
                <c:pt idx="309">
                  <c:v>0.522021192112124</c:v>
                </c:pt>
                <c:pt idx="310">
                  <c:v>0.522299574735546</c:v>
                </c:pt>
                <c:pt idx="311">
                  <c:v>0.522352770946397</c:v>
                </c:pt>
                <c:pt idx="312">
                  <c:v>0.52196502140453</c:v>
                </c:pt>
                <c:pt idx="313">
                  <c:v>0.522097122552117</c:v>
                </c:pt>
                <c:pt idx="314">
                  <c:v>0.522155664836029</c:v>
                </c:pt>
                <c:pt idx="315">
                  <c:v>0.522090131023523</c:v>
                </c:pt>
                <c:pt idx="316">
                  <c:v>0.520790717744409</c:v>
                </c:pt>
                <c:pt idx="317">
                  <c:v>0.518923997844017</c:v>
                </c:pt>
                <c:pt idx="318">
                  <c:v>0.518943300314695</c:v>
                </c:pt>
                <c:pt idx="319">
                  <c:v>0.518969102643514</c:v>
                </c:pt>
                <c:pt idx="320">
                  <c:v>0.519416030565432</c:v>
                </c:pt>
                <c:pt idx="321">
                  <c:v>0.518939725446787</c:v>
                </c:pt>
                <c:pt idx="322">
                  <c:v>0.51980702409069</c:v>
                </c:pt>
                <c:pt idx="323">
                  <c:v>0.520131234513854</c:v>
                </c:pt>
                <c:pt idx="324">
                  <c:v>0.520096601687774</c:v>
                </c:pt>
                <c:pt idx="325">
                  <c:v>0.519563630685972</c:v>
                </c:pt>
                <c:pt idx="326">
                  <c:v>0.520131974818998</c:v>
                </c:pt>
                <c:pt idx="327">
                  <c:v>0.519689769658082</c:v>
                </c:pt>
                <c:pt idx="328">
                  <c:v>0.520029396859748</c:v>
                </c:pt>
                <c:pt idx="329">
                  <c:v>0.520033458981407</c:v>
                </c:pt>
                <c:pt idx="330">
                  <c:v>0.520215065752809</c:v>
                </c:pt>
                <c:pt idx="331">
                  <c:v>0.519887358759938</c:v>
                </c:pt>
                <c:pt idx="332">
                  <c:v>0.519730400957914</c:v>
                </c:pt>
                <c:pt idx="333">
                  <c:v>0.51975601377324</c:v>
                </c:pt>
                <c:pt idx="334">
                  <c:v>0.519597794408108</c:v>
                </c:pt>
                <c:pt idx="335">
                  <c:v>0.519495161711295</c:v>
                </c:pt>
                <c:pt idx="336">
                  <c:v>0.519571089810613</c:v>
                </c:pt>
                <c:pt idx="337">
                  <c:v>0.519179192263634</c:v>
                </c:pt>
                <c:pt idx="338">
                  <c:v>0.518239580342677</c:v>
                </c:pt>
                <c:pt idx="339">
                  <c:v>0.517867684228034</c:v>
                </c:pt>
                <c:pt idx="340">
                  <c:v>0.518835897919862</c:v>
                </c:pt>
                <c:pt idx="341">
                  <c:v>0.517746553128802</c:v>
                </c:pt>
                <c:pt idx="342">
                  <c:v>0.516590238141132</c:v>
                </c:pt>
                <c:pt idx="343">
                  <c:v>0.516789299712817</c:v>
                </c:pt>
                <c:pt idx="344">
                  <c:v>0.516023851170439</c:v>
                </c:pt>
                <c:pt idx="345">
                  <c:v>0.516568919893854</c:v>
                </c:pt>
                <c:pt idx="346">
                  <c:v>0.514934314787784</c:v>
                </c:pt>
                <c:pt idx="347">
                  <c:v>0.514402083169394</c:v>
                </c:pt>
                <c:pt idx="348">
                  <c:v>0.514480777469976</c:v>
                </c:pt>
                <c:pt idx="349">
                  <c:v>0.513299846882029</c:v>
                </c:pt>
                <c:pt idx="350">
                  <c:v>0.512442991903906</c:v>
                </c:pt>
                <c:pt idx="351">
                  <c:v>0.512669555250413</c:v>
                </c:pt>
                <c:pt idx="352">
                  <c:v>0.512152423024004</c:v>
                </c:pt>
                <c:pt idx="353">
                  <c:v>0.511862004730985</c:v>
                </c:pt>
                <c:pt idx="354">
                  <c:v>0.510853273177809</c:v>
                </c:pt>
                <c:pt idx="355">
                  <c:v>0.510410087534713</c:v>
                </c:pt>
                <c:pt idx="356">
                  <c:v>0.510952490611166</c:v>
                </c:pt>
                <c:pt idx="357">
                  <c:v>0.508993667011154</c:v>
                </c:pt>
                <c:pt idx="358">
                  <c:v>0.508279998586417</c:v>
                </c:pt>
                <c:pt idx="359">
                  <c:v>0.51045447710617</c:v>
                </c:pt>
                <c:pt idx="360">
                  <c:v>0.511042561114246</c:v>
                </c:pt>
                <c:pt idx="361">
                  <c:v>0.510082671558776</c:v>
                </c:pt>
                <c:pt idx="362">
                  <c:v>0.509801611986799</c:v>
                </c:pt>
                <c:pt idx="363">
                  <c:v>0.510055687831487</c:v>
                </c:pt>
                <c:pt idx="364">
                  <c:v>0.509869186760535</c:v>
                </c:pt>
                <c:pt idx="365">
                  <c:v>0.511130869105276</c:v>
                </c:pt>
                <c:pt idx="366">
                  <c:v>0.510545320541404</c:v>
                </c:pt>
                <c:pt idx="367">
                  <c:v>0.512044346103097</c:v>
                </c:pt>
                <c:pt idx="368">
                  <c:v>0.512511368036067</c:v>
                </c:pt>
                <c:pt idx="369">
                  <c:v>0.513393671824993</c:v>
                </c:pt>
                <c:pt idx="370">
                  <c:v>0.51500768890384</c:v>
                </c:pt>
                <c:pt idx="371">
                  <c:v>0.516030328978971</c:v>
                </c:pt>
                <c:pt idx="372">
                  <c:v>0.517795235028483</c:v>
                </c:pt>
                <c:pt idx="373">
                  <c:v>0.516327838151934</c:v>
                </c:pt>
                <c:pt idx="374">
                  <c:v>0.515770542384304</c:v>
                </c:pt>
                <c:pt idx="375">
                  <c:v>0.517839881276436</c:v>
                </c:pt>
                <c:pt idx="376">
                  <c:v>0.518187800729582</c:v>
                </c:pt>
                <c:pt idx="377">
                  <c:v>0.517780987796113</c:v>
                </c:pt>
                <c:pt idx="378">
                  <c:v>0.517920608479147</c:v>
                </c:pt>
                <c:pt idx="379">
                  <c:v>0.517548641340514</c:v>
                </c:pt>
                <c:pt idx="380">
                  <c:v>0.516413823996156</c:v>
                </c:pt>
                <c:pt idx="381">
                  <c:v>0.516418814838106</c:v>
                </c:pt>
                <c:pt idx="382">
                  <c:v>0.517080600983348</c:v>
                </c:pt>
                <c:pt idx="383">
                  <c:v>0.517459559279811</c:v>
                </c:pt>
                <c:pt idx="384">
                  <c:v>0.516927780635947</c:v>
                </c:pt>
                <c:pt idx="385">
                  <c:v>0.51473925968654</c:v>
                </c:pt>
                <c:pt idx="386">
                  <c:v>0.494401414502611</c:v>
                </c:pt>
                <c:pt idx="387">
                  <c:v>0.478341309787568</c:v>
                </c:pt>
                <c:pt idx="388">
                  <c:v>0.463825555743844</c:v>
                </c:pt>
                <c:pt idx="389">
                  <c:v>0.451090650456384</c:v>
                </c:pt>
                <c:pt idx="390">
                  <c:v>0.436081463352338</c:v>
                </c:pt>
                <c:pt idx="391">
                  <c:v>0.415903859868501</c:v>
                </c:pt>
                <c:pt idx="392">
                  <c:v>0.402619014700962</c:v>
                </c:pt>
                <c:pt idx="393">
                  <c:v>0.390771632677352</c:v>
                </c:pt>
                <c:pt idx="394">
                  <c:v>0.371136492361119</c:v>
                </c:pt>
                <c:pt idx="395">
                  <c:v>0.347157997781073</c:v>
                </c:pt>
                <c:pt idx="396">
                  <c:v>0.330299430582668</c:v>
                </c:pt>
                <c:pt idx="397">
                  <c:v>0.316864113000142</c:v>
                </c:pt>
                <c:pt idx="398">
                  <c:v>0.30055011190703</c:v>
                </c:pt>
                <c:pt idx="399">
                  <c:v>0.28618715736147</c:v>
                </c:pt>
                <c:pt idx="400">
                  <c:v>0.270442751431327</c:v>
                </c:pt>
                <c:pt idx="401">
                  <c:v>0.247942198818001</c:v>
                </c:pt>
                <c:pt idx="402">
                  <c:v>0.231075584706455</c:v>
                </c:pt>
                <c:pt idx="403">
                  <c:v>0.216738009217367</c:v>
                </c:pt>
                <c:pt idx="404">
                  <c:v>0.201577280297198</c:v>
                </c:pt>
                <c:pt idx="405">
                  <c:v>0.184263900375805</c:v>
                </c:pt>
                <c:pt idx="406">
                  <c:v>0.160737052202789</c:v>
                </c:pt>
                <c:pt idx="407">
                  <c:v>0.144421352172149</c:v>
                </c:pt>
                <c:pt idx="408">
                  <c:v>0.127812340477833</c:v>
                </c:pt>
                <c:pt idx="409">
                  <c:v>0.113835384075778</c:v>
                </c:pt>
                <c:pt idx="410">
                  <c:v>0.0879431174049721</c:v>
                </c:pt>
                <c:pt idx="411">
                  <c:v>0.0743183848153193</c:v>
                </c:pt>
                <c:pt idx="412">
                  <c:v>0.0579338187243011</c:v>
                </c:pt>
                <c:pt idx="413">
                  <c:v>0.0444755103201488</c:v>
                </c:pt>
                <c:pt idx="414">
                  <c:v>0.0291274992881067</c:v>
                </c:pt>
                <c:pt idx="415">
                  <c:v>0.00694842689463465</c:v>
                </c:pt>
                <c:pt idx="416">
                  <c:v>-0.00868025284464916</c:v>
                </c:pt>
                <c:pt idx="417">
                  <c:v>-0.024843451394536</c:v>
                </c:pt>
                <c:pt idx="418">
                  <c:v>-0.0332021553619111</c:v>
                </c:pt>
                <c:pt idx="419">
                  <c:v>-0.0347326037368602</c:v>
                </c:pt>
                <c:pt idx="420">
                  <c:v>-0.0248777174184703</c:v>
                </c:pt>
                <c:pt idx="421">
                  <c:v>-0.0289438257719324</c:v>
                </c:pt>
                <c:pt idx="422">
                  <c:v>-0.0272748109398023</c:v>
                </c:pt>
                <c:pt idx="423">
                  <c:v>-0.0275939411287323</c:v>
                </c:pt>
                <c:pt idx="424">
                  <c:v>-0.0261105499970929</c:v>
                </c:pt>
                <c:pt idx="425">
                  <c:v>-0.0270074995849389</c:v>
                </c:pt>
                <c:pt idx="426">
                  <c:v>-0.0263449351485109</c:v>
                </c:pt>
                <c:pt idx="427">
                  <c:v>-0.0268858241355022</c:v>
                </c:pt>
                <c:pt idx="428">
                  <c:v>-0.0256765064867804</c:v>
                </c:pt>
                <c:pt idx="429">
                  <c:v>-0.0251637344572068</c:v>
                </c:pt>
                <c:pt idx="430">
                  <c:v>-0.0247905329931448</c:v>
                </c:pt>
                <c:pt idx="431">
                  <c:v>-0.0250924516634355</c:v>
                </c:pt>
                <c:pt idx="432">
                  <c:v>-0.0250739727537623</c:v>
                </c:pt>
                <c:pt idx="433">
                  <c:v>-0.0251913993175117</c:v>
                </c:pt>
                <c:pt idx="434">
                  <c:v>-0.0265143762799734</c:v>
                </c:pt>
                <c:pt idx="435">
                  <c:v>-0.0267295122631534</c:v>
                </c:pt>
                <c:pt idx="436">
                  <c:v>-0.0285832444963792</c:v>
                </c:pt>
                <c:pt idx="437">
                  <c:v>-0.027641256678833</c:v>
                </c:pt>
                <c:pt idx="438">
                  <c:v>-0.0282840809275328</c:v>
                </c:pt>
                <c:pt idx="439">
                  <c:v>-0.0292152958358746</c:v>
                </c:pt>
                <c:pt idx="440">
                  <c:v>-0.0294050978753484</c:v>
                </c:pt>
                <c:pt idx="441">
                  <c:v>-0.0290083627791644</c:v>
                </c:pt>
                <c:pt idx="442">
                  <c:v>-0.0296212613513965</c:v>
                </c:pt>
                <c:pt idx="443">
                  <c:v>-0.0130335551890012</c:v>
                </c:pt>
                <c:pt idx="444">
                  <c:v>-0.00718717266224016</c:v>
                </c:pt>
                <c:pt idx="445">
                  <c:v>-0.00501650863636444</c:v>
                </c:pt>
                <c:pt idx="446">
                  <c:v>-0.00503749197019249</c:v>
                </c:pt>
                <c:pt idx="447">
                  <c:v>-0.00352254214397028</c:v>
                </c:pt>
                <c:pt idx="448">
                  <c:v>-0.0020478317169344</c:v>
                </c:pt>
                <c:pt idx="449">
                  <c:v>-0.001365462797898</c:v>
                </c:pt>
                <c:pt idx="450">
                  <c:v>-0.00108586947617721</c:v>
                </c:pt>
                <c:pt idx="451">
                  <c:v>0.000816743525038022</c:v>
                </c:pt>
                <c:pt idx="452">
                  <c:v>-0.000213148986397432</c:v>
                </c:pt>
                <c:pt idx="453">
                  <c:v>0.00071429535506097</c:v>
                </c:pt>
                <c:pt idx="454">
                  <c:v>0.00117031544147345</c:v>
                </c:pt>
                <c:pt idx="455">
                  <c:v>0.00290064106944778</c:v>
                </c:pt>
                <c:pt idx="456">
                  <c:v>0.00356169909544907</c:v>
                </c:pt>
                <c:pt idx="457">
                  <c:v>0.00337353971883757</c:v>
                </c:pt>
                <c:pt idx="458">
                  <c:v>0.00361583296750422</c:v>
                </c:pt>
                <c:pt idx="459">
                  <c:v>0.00346215788492006</c:v>
                </c:pt>
                <c:pt idx="460">
                  <c:v>0.0041224888244879</c:v>
                </c:pt>
                <c:pt idx="461">
                  <c:v>0.00433270881645201</c:v>
                </c:pt>
                <c:pt idx="462">
                  <c:v>0.00490602653736606</c:v>
                </c:pt>
                <c:pt idx="463">
                  <c:v>0.00632202625492281</c:v>
                </c:pt>
                <c:pt idx="464">
                  <c:v>0.00503864893873562</c:v>
                </c:pt>
                <c:pt idx="465">
                  <c:v>0.00663597541853943</c:v>
                </c:pt>
                <c:pt idx="466">
                  <c:v>0.0067761495686056</c:v>
                </c:pt>
                <c:pt idx="467">
                  <c:v>0.00604185638811274</c:v>
                </c:pt>
                <c:pt idx="468">
                  <c:v>0.00908268090886076</c:v>
                </c:pt>
                <c:pt idx="469">
                  <c:v>0.00843827715593573</c:v>
                </c:pt>
                <c:pt idx="470">
                  <c:v>0.00912322295679356</c:v>
                </c:pt>
                <c:pt idx="471">
                  <c:v>0.00960977371442219</c:v>
                </c:pt>
                <c:pt idx="472">
                  <c:v>0.00956121644366018</c:v>
                </c:pt>
                <c:pt idx="473">
                  <c:v>0.0114372288317213</c:v>
                </c:pt>
                <c:pt idx="474">
                  <c:v>0.010354914916512</c:v>
                </c:pt>
                <c:pt idx="475">
                  <c:v>0.0117338393429186</c:v>
                </c:pt>
                <c:pt idx="476">
                  <c:v>0.0117041880418551</c:v>
                </c:pt>
                <c:pt idx="477">
                  <c:v>0.0113734798273013</c:v>
                </c:pt>
                <c:pt idx="478">
                  <c:v>0.012200017524953</c:v>
                </c:pt>
                <c:pt idx="479">
                  <c:v>0.0117803705662068</c:v>
                </c:pt>
                <c:pt idx="480">
                  <c:v>0.01268675027561</c:v>
                </c:pt>
                <c:pt idx="481">
                  <c:v>0.0131096763670673</c:v>
                </c:pt>
                <c:pt idx="482">
                  <c:v>0.0131385025315118</c:v>
                </c:pt>
                <c:pt idx="483">
                  <c:v>0.0125845824580656</c:v>
                </c:pt>
                <c:pt idx="484">
                  <c:v>0.0134396341622706</c:v>
                </c:pt>
                <c:pt idx="485">
                  <c:v>0.0135697158647831</c:v>
                </c:pt>
                <c:pt idx="486">
                  <c:v>0.0130088722920802</c:v>
                </c:pt>
                <c:pt idx="487">
                  <c:v>0.0139720561828536</c:v>
                </c:pt>
                <c:pt idx="488">
                  <c:v>0.0103133833101697</c:v>
                </c:pt>
                <c:pt idx="489">
                  <c:v>0.0122799023308021</c:v>
                </c:pt>
                <c:pt idx="490">
                  <c:v>0.0108704462907982</c:v>
                </c:pt>
                <c:pt idx="491">
                  <c:v>0.0119231311846153</c:v>
                </c:pt>
                <c:pt idx="492">
                  <c:v>0.0131312424470082</c:v>
                </c:pt>
                <c:pt idx="493">
                  <c:v>0.0129536566563826</c:v>
                </c:pt>
                <c:pt idx="494">
                  <c:v>0.0140276796508669</c:v>
                </c:pt>
                <c:pt idx="495">
                  <c:v>0.0137188150718692</c:v>
                </c:pt>
                <c:pt idx="496">
                  <c:v>0.0143147299055011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0.00093821297166869</c:v>
                </c:pt>
                <c:pt idx="45">
                  <c:v>0.0141584864944844</c:v>
                </c:pt>
                <c:pt idx="46">
                  <c:v>0.0310036711135718</c:v>
                </c:pt>
                <c:pt idx="47">
                  <c:v>0.0431577898214173</c:v>
                </c:pt>
                <c:pt idx="48">
                  <c:v>0.0548001561843797</c:v>
                </c:pt>
                <c:pt idx="49">
                  <c:v>0.0786392431861127</c:v>
                </c:pt>
                <c:pt idx="50">
                  <c:v>0.0875948817705548</c:v>
                </c:pt>
                <c:pt idx="51">
                  <c:v>0.0996636459112214</c:v>
                </c:pt>
                <c:pt idx="52">
                  <c:v>0.120474815949208</c:v>
                </c:pt>
                <c:pt idx="53">
                  <c:v>0.138727211652063</c:v>
                </c:pt>
                <c:pt idx="54">
                  <c:v>0.150753315329534</c:v>
                </c:pt>
                <c:pt idx="55">
                  <c:v>0.169090958484698</c:v>
                </c:pt>
                <c:pt idx="56">
                  <c:v>0.178345054787255</c:v>
                </c:pt>
                <c:pt idx="57">
                  <c:v>0.196767977271936</c:v>
                </c:pt>
                <c:pt idx="58">
                  <c:v>0.209305772436805</c:v>
                </c:pt>
                <c:pt idx="59">
                  <c:v>0.227643351959696</c:v>
                </c:pt>
                <c:pt idx="60">
                  <c:v>0.24623676374103</c:v>
                </c:pt>
                <c:pt idx="61">
                  <c:v>0.255661383179041</c:v>
                </c:pt>
                <c:pt idx="62">
                  <c:v>0.274467995092229</c:v>
                </c:pt>
                <c:pt idx="63">
                  <c:v>0.287176339116666</c:v>
                </c:pt>
                <c:pt idx="64">
                  <c:v>0.299799380438749</c:v>
                </c:pt>
                <c:pt idx="65">
                  <c:v>0.31877653553788</c:v>
                </c:pt>
                <c:pt idx="66">
                  <c:v>0.338094945833557</c:v>
                </c:pt>
                <c:pt idx="67">
                  <c:v>0.357328055874971</c:v>
                </c:pt>
                <c:pt idx="68">
                  <c:v>0.370206975675654</c:v>
                </c:pt>
                <c:pt idx="69">
                  <c:v>0.389866485020758</c:v>
                </c:pt>
                <c:pt idx="70">
                  <c:v>0.402830582113375</c:v>
                </c:pt>
                <c:pt idx="71">
                  <c:v>0.4224047082375</c:v>
                </c:pt>
                <c:pt idx="72">
                  <c:v>0.435411450386343</c:v>
                </c:pt>
                <c:pt idx="73">
                  <c:v>0.448503454793793</c:v>
                </c:pt>
                <c:pt idx="74">
                  <c:v>0.468120132979444</c:v>
                </c:pt>
                <c:pt idx="75">
                  <c:v>0.481382696378637</c:v>
                </c:pt>
                <c:pt idx="76">
                  <c:v>0.504538884620856</c:v>
                </c:pt>
                <c:pt idx="77">
                  <c:v>0.511660586910907</c:v>
                </c:pt>
                <c:pt idx="78">
                  <c:v>0.511873805201155</c:v>
                </c:pt>
                <c:pt idx="79">
                  <c:v>0.512684039944122</c:v>
                </c:pt>
                <c:pt idx="80">
                  <c:v>0.511191526760399</c:v>
                </c:pt>
                <c:pt idx="81">
                  <c:v>0.511191526760399</c:v>
                </c:pt>
                <c:pt idx="82">
                  <c:v>0.511319458337834</c:v>
                </c:pt>
                <c:pt idx="83">
                  <c:v>0.511276814187701</c:v>
                </c:pt>
                <c:pt idx="84">
                  <c:v>0.511276814187701</c:v>
                </c:pt>
                <c:pt idx="85">
                  <c:v>0.511276814187701</c:v>
                </c:pt>
                <c:pt idx="86">
                  <c:v>0.511276814187701</c:v>
                </c:pt>
                <c:pt idx="87">
                  <c:v>0.511276814187701</c:v>
                </c:pt>
                <c:pt idx="88">
                  <c:v>0.511234169968069</c:v>
                </c:pt>
                <c:pt idx="89">
                  <c:v>0.511319458543734</c:v>
                </c:pt>
                <c:pt idx="90">
                  <c:v>0.511319458543734</c:v>
                </c:pt>
                <c:pt idx="91">
                  <c:v>0.511063613159629</c:v>
                </c:pt>
                <c:pt idx="92">
                  <c:v>0.511106246291015</c:v>
                </c:pt>
                <c:pt idx="93">
                  <c:v>0.511021017501564</c:v>
                </c:pt>
                <c:pt idx="94">
                  <c:v>0.510893212087318</c:v>
                </c:pt>
                <c:pt idx="95">
                  <c:v>0.510723031367506</c:v>
                </c:pt>
                <c:pt idx="96">
                  <c:v>0.510765467289895</c:v>
                </c:pt>
                <c:pt idx="97">
                  <c:v>0.510638378616743</c:v>
                </c:pt>
                <c:pt idx="98">
                  <c:v>0.510638358008497</c:v>
                </c:pt>
                <c:pt idx="99">
                  <c:v>0.510638358008497</c:v>
                </c:pt>
                <c:pt idx="100">
                  <c:v>0.510722440728083</c:v>
                </c:pt>
                <c:pt idx="101">
                  <c:v>0.510512990572989</c:v>
                </c:pt>
                <c:pt idx="102">
                  <c:v>0.510429877601218</c:v>
                </c:pt>
                <c:pt idx="103">
                  <c:v>0.510471262271918</c:v>
                </c:pt>
                <c:pt idx="104">
                  <c:v>0.510347494860164</c:v>
                </c:pt>
                <c:pt idx="105">
                  <c:v>0.510306352455745</c:v>
                </c:pt>
                <c:pt idx="106">
                  <c:v>0.510265360499236</c:v>
                </c:pt>
                <c:pt idx="107">
                  <c:v>0.510387296422274</c:v>
                </c:pt>
                <c:pt idx="108">
                  <c:v>0.510226174015588</c:v>
                </c:pt>
                <c:pt idx="109">
                  <c:v>0.510266535197096</c:v>
                </c:pt>
                <c:pt idx="110">
                  <c:v>0.510385442967625</c:v>
                </c:pt>
                <c:pt idx="111">
                  <c:v>0.51026803602459</c:v>
                </c:pt>
                <c:pt idx="112">
                  <c:v>0.510384858767168</c:v>
                </c:pt>
                <c:pt idx="113">
                  <c:v>0.510422753262145</c:v>
                </c:pt>
                <c:pt idx="114">
                  <c:v>0.510422833804745</c:v>
                </c:pt>
                <c:pt idx="115">
                  <c:v>0.510385023500274</c:v>
                </c:pt>
                <c:pt idx="116">
                  <c:v>0.510421325472424</c:v>
                </c:pt>
                <c:pt idx="117">
                  <c:v>0.510384766844916</c:v>
                </c:pt>
                <c:pt idx="118">
                  <c:v>0.510312455998452</c:v>
                </c:pt>
                <c:pt idx="119">
                  <c:v>0.510347906615729</c:v>
                </c:pt>
                <c:pt idx="120">
                  <c:v>0.510314320940206</c:v>
                </c:pt>
                <c:pt idx="121">
                  <c:v>0.510281782985525</c:v>
                </c:pt>
                <c:pt idx="122">
                  <c:v>0.510415616503594</c:v>
                </c:pt>
                <c:pt idx="123">
                  <c:v>0.51031676389837</c:v>
                </c:pt>
                <c:pt idx="124">
                  <c:v>0.510252952996154</c:v>
                </c:pt>
                <c:pt idx="125">
                  <c:v>0.510191506010196</c:v>
                </c:pt>
                <c:pt idx="126">
                  <c:v>0.510161450197</c:v>
                </c:pt>
                <c:pt idx="127">
                  <c:v>0.510160414104401</c:v>
                </c:pt>
                <c:pt idx="128">
                  <c:v>0.510132050219079</c:v>
                </c:pt>
                <c:pt idx="129">
                  <c:v>0.510076555630624</c:v>
                </c:pt>
                <c:pt idx="130">
                  <c:v>0.510129201994156</c:v>
                </c:pt>
                <c:pt idx="131">
                  <c:v>0.50999967122267</c:v>
                </c:pt>
                <c:pt idx="132">
                  <c:v>0.51002289079372</c:v>
                </c:pt>
                <c:pt idx="133">
                  <c:v>0.509999129888549</c:v>
                </c:pt>
                <c:pt idx="134">
                  <c:v>0.509954501448599</c:v>
                </c:pt>
                <c:pt idx="135">
                  <c:v>0.509889731298806</c:v>
                </c:pt>
                <c:pt idx="136">
                  <c:v>0.50979206132044</c:v>
                </c:pt>
                <c:pt idx="137">
                  <c:v>0.509810969898207</c:v>
                </c:pt>
                <c:pt idx="138">
                  <c:v>0.509845829588842</c:v>
                </c:pt>
                <c:pt idx="139">
                  <c:v>0.509794599470213</c:v>
                </c:pt>
                <c:pt idx="140">
                  <c:v>0.50982390520305</c:v>
                </c:pt>
                <c:pt idx="141">
                  <c:v>0.509782021676345</c:v>
                </c:pt>
                <c:pt idx="142">
                  <c:v>0.509781701209331</c:v>
                </c:pt>
                <c:pt idx="143">
                  <c:v>0.509748331090019</c:v>
                </c:pt>
                <c:pt idx="144">
                  <c:v>0.509755982983786</c:v>
                </c:pt>
                <c:pt idx="145">
                  <c:v>0.509764361207114</c:v>
                </c:pt>
                <c:pt idx="146">
                  <c:v>0.509757454753234</c:v>
                </c:pt>
                <c:pt idx="147">
                  <c:v>0.509759316245706</c:v>
                </c:pt>
                <c:pt idx="148">
                  <c:v>0.50975554008317</c:v>
                </c:pt>
                <c:pt idx="149">
                  <c:v>0.50975554008317</c:v>
                </c:pt>
                <c:pt idx="150">
                  <c:v>0.50975554008317</c:v>
                </c:pt>
                <c:pt idx="151">
                  <c:v>0.50975554008317</c:v>
                </c:pt>
                <c:pt idx="152">
                  <c:v>0.50975554008317</c:v>
                </c:pt>
                <c:pt idx="153">
                  <c:v>0.50975554008317</c:v>
                </c:pt>
                <c:pt idx="154">
                  <c:v>0.50975554008317</c:v>
                </c:pt>
                <c:pt idx="155">
                  <c:v>0.50975554008317</c:v>
                </c:pt>
                <c:pt idx="156">
                  <c:v>0.50975554008317</c:v>
                </c:pt>
                <c:pt idx="157">
                  <c:v>0.50975554008317</c:v>
                </c:pt>
                <c:pt idx="158">
                  <c:v>0.510685478689365</c:v>
                </c:pt>
                <c:pt idx="159">
                  <c:v>0.511168609663529</c:v>
                </c:pt>
                <c:pt idx="160">
                  <c:v>0.512626548742349</c:v>
                </c:pt>
                <c:pt idx="161">
                  <c:v>0.513981749469079</c:v>
                </c:pt>
                <c:pt idx="162">
                  <c:v>0.514865760470009</c:v>
                </c:pt>
                <c:pt idx="163">
                  <c:v>0.516210083369341</c:v>
                </c:pt>
                <c:pt idx="164">
                  <c:v>0.516867101857405</c:v>
                </c:pt>
                <c:pt idx="165">
                  <c:v>0.518199022363133</c:v>
                </c:pt>
                <c:pt idx="166">
                  <c:v>0.519082940089145</c:v>
                </c:pt>
                <c:pt idx="167">
                  <c:v>0.520410297000122</c:v>
                </c:pt>
                <c:pt idx="168">
                  <c:v>0.52129051446107</c:v>
                </c:pt>
                <c:pt idx="169">
                  <c:v>0.522618898779861</c:v>
                </c:pt>
                <c:pt idx="170">
                  <c:v>0.523945249958298</c:v>
                </c:pt>
                <c:pt idx="171">
                  <c:v>0.524596014211755</c:v>
                </c:pt>
                <c:pt idx="172">
                  <c:v>0.52613838584723</c:v>
                </c:pt>
                <c:pt idx="173">
                  <c:v>0.526809738996736</c:v>
                </c:pt>
                <c:pt idx="174">
                  <c:v>0.528140756276046</c:v>
                </c:pt>
                <c:pt idx="175">
                  <c:v>0.529458257753189</c:v>
                </c:pt>
                <c:pt idx="176">
                  <c:v>0.530359076685257</c:v>
                </c:pt>
                <c:pt idx="177">
                  <c:v>0.531696109417621</c:v>
                </c:pt>
                <c:pt idx="178">
                  <c:v>0.532354156792179</c:v>
                </c:pt>
                <c:pt idx="179">
                  <c:v>0.533689563379056</c:v>
                </c:pt>
                <c:pt idx="180">
                  <c:v>0.535023558080006</c:v>
                </c:pt>
                <c:pt idx="181">
                  <c:v>0.535906261920477</c:v>
                </c:pt>
                <c:pt idx="182">
                  <c:v>0.536802451352681</c:v>
                </c:pt>
                <c:pt idx="183">
                  <c:v>0.538136719573955</c:v>
                </c:pt>
                <c:pt idx="184">
                  <c:v>0.539482037645441</c:v>
                </c:pt>
                <c:pt idx="185">
                  <c:v>0.540161929574042</c:v>
                </c:pt>
                <c:pt idx="186">
                  <c:v>0.541528052207177</c:v>
                </c:pt>
                <c:pt idx="187">
                  <c:v>0.5424260833626</c:v>
                </c:pt>
                <c:pt idx="188">
                  <c:v>0.543799199797751</c:v>
                </c:pt>
                <c:pt idx="189">
                  <c:v>0.545174711434224</c:v>
                </c:pt>
                <c:pt idx="190">
                  <c:v>0.545864388513296</c:v>
                </c:pt>
                <c:pt idx="191">
                  <c:v>0.546831881151288</c:v>
                </c:pt>
                <c:pt idx="192">
                  <c:v>0.546849774727024</c:v>
                </c:pt>
                <c:pt idx="193">
                  <c:v>0.546930295817834</c:v>
                </c:pt>
                <c:pt idx="194">
                  <c:v>0.546858053289599</c:v>
                </c:pt>
                <c:pt idx="195">
                  <c:v>0.546867059475801</c:v>
                </c:pt>
                <c:pt idx="196">
                  <c:v>0.546870056588076</c:v>
                </c:pt>
                <c:pt idx="197">
                  <c:v>0.546870056588076</c:v>
                </c:pt>
                <c:pt idx="198">
                  <c:v>0.546870056588076</c:v>
                </c:pt>
                <c:pt idx="199">
                  <c:v>0.546870056588076</c:v>
                </c:pt>
                <c:pt idx="200">
                  <c:v>0.546870056588076</c:v>
                </c:pt>
                <c:pt idx="201">
                  <c:v>0.546870056588076</c:v>
                </c:pt>
                <c:pt idx="202">
                  <c:v>0.546899196083715</c:v>
                </c:pt>
                <c:pt idx="203">
                  <c:v>0.546921063808484</c:v>
                </c:pt>
                <c:pt idx="204">
                  <c:v>0.546921063808484</c:v>
                </c:pt>
                <c:pt idx="205">
                  <c:v>0.546934666174926</c:v>
                </c:pt>
                <c:pt idx="206">
                  <c:v>0.546944817115055</c:v>
                </c:pt>
                <c:pt idx="207">
                  <c:v>0.546950495733118</c:v>
                </c:pt>
                <c:pt idx="208">
                  <c:v>0.546950838113826</c:v>
                </c:pt>
                <c:pt idx="209">
                  <c:v>0.546950838113826</c:v>
                </c:pt>
                <c:pt idx="210">
                  <c:v>0.546928254862874</c:v>
                </c:pt>
                <c:pt idx="211">
                  <c:v>0.546914506565998</c:v>
                </c:pt>
                <c:pt idx="212">
                  <c:v>0.546903468664996</c:v>
                </c:pt>
                <c:pt idx="213">
                  <c:v>0.546910435699074</c:v>
                </c:pt>
                <c:pt idx="214">
                  <c:v>0.54685972789966</c:v>
                </c:pt>
                <c:pt idx="215">
                  <c:v>0.546801703769672</c:v>
                </c:pt>
                <c:pt idx="216">
                  <c:v>0.546782020960169</c:v>
                </c:pt>
                <c:pt idx="217">
                  <c:v>0.546757570590253</c:v>
                </c:pt>
                <c:pt idx="218">
                  <c:v>0.546654000025551</c:v>
                </c:pt>
                <c:pt idx="219">
                  <c:v>0.546624741821484</c:v>
                </c:pt>
                <c:pt idx="220">
                  <c:v>0.546644770850052</c:v>
                </c:pt>
                <c:pt idx="221">
                  <c:v>0.546540340427543</c:v>
                </c:pt>
                <c:pt idx="222">
                  <c:v>0.5465399143936</c:v>
                </c:pt>
                <c:pt idx="223">
                  <c:v>0.546553382638781</c:v>
                </c:pt>
                <c:pt idx="224">
                  <c:v>0.546451921401229</c:v>
                </c:pt>
                <c:pt idx="225">
                  <c:v>0.546405122084091</c:v>
                </c:pt>
                <c:pt idx="226">
                  <c:v>0.546339897362341</c:v>
                </c:pt>
                <c:pt idx="227">
                  <c:v>0.546323209209978</c:v>
                </c:pt>
                <c:pt idx="228">
                  <c:v>0.546285392054443</c:v>
                </c:pt>
                <c:pt idx="229">
                  <c:v>0.546168446712917</c:v>
                </c:pt>
                <c:pt idx="230">
                  <c:v>0.546106890332208</c:v>
                </c:pt>
                <c:pt idx="231">
                  <c:v>0.545996686089989</c:v>
                </c:pt>
                <c:pt idx="232">
                  <c:v>0.546020365487113</c:v>
                </c:pt>
                <c:pt idx="233">
                  <c:v>0.546023114367405</c:v>
                </c:pt>
                <c:pt idx="234">
                  <c:v>0.545800177679553</c:v>
                </c:pt>
                <c:pt idx="235">
                  <c:v>0.545749635662433</c:v>
                </c:pt>
                <c:pt idx="236">
                  <c:v>0.545804099369279</c:v>
                </c:pt>
                <c:pt idx="237">
                  <c:v>0.545557155081481</c:v>
                </c:pt>
                <c:pt idx="238">
                  <c:v>0.545642745164977</c:v>
                </c:pt>
                <c:pt idx="239">
                  <c:v>0.545553167750599</c:v>
                </c:pt>
                <c:pt idx="240">
                  <c:v>0.545342065238676</c:v>
                </c:pt>
                <c:pt idx="241">
                  <c:v>0.545467304502479</c:v>
                </c:pt>
                <c:pt idx="242">
                  <c:v>0.545307217663038</c:v>
                </c:pt>
                <c:pt idx="243">
                  <c:v>0.545209309869352</c:v>
                </c:pt>
                <c:pt idx="244">
                  <c:v>0.545276566751097</c:v>
                </c:pt>
                <c:pt idx="245">
                  <c:v>0.545002778506325</c:v>
                </c:pt>
                <c:pt idx="246">
                  <c:v>0.545001423940507</c:v>
                </c:pt>
                <c:pt idx="247">
                  <c:v>0.545001423940507</c:v>
                </c:pt>
                <c:pt idx="248">
                  <c:v>0.545074936746966</c:v>
                </c:pt>
                <c:pt idx="249">
                  <c:v>0.5449994959322</c:v>
                </c:pt>
                <c:pt idx="250">
                  <c:v>0.544923224985743</c:v>
                </c:pt>
                <c:pt idx="251">
                  <c:v>0.544727954914884</c:v>
                </c:pt>
                <c:pt idx="252">
                  <c:v>0.544649012041934</c:v>
                </c:pt>
                <c:pt idx="253">
                  <c:v>0.54484763618497</c:v>
                </c:pt>
                <c:pt idx="254">
                  <c:v>0.544847040104285</c:v>
                </c:pt>
                <c:pt idx="255">
                  <c:v>0.544969361805093</c:v>
                </c:pt>
                <c:pt idx="256">
                  <c:v>0.544886991405678</c:v>
                </c:pt>
                <c:pt idx="257">
                  <c:v>0.544970338327727</c:v>
                </c:pt>
                <c:pt idx="258">
                  <c:v>0.544886876184593</c:v>
                </c:pt>
                <c:pt idx="259">
                  <c:v>0.54492922906022</c:v>
                </c:pt>
                <c:pt idx="260">
                  <c:v>0.544844530133364</c:v>
                </c:pt>
                <c:pt idx="261">
                  <c:v>0.544759577035429</c:v>
                </c:pt>
                <c:pt idx="262">
                  <c:v>0.544844702683557</c:v>
                </c:pt>
                <c:pt idx="263">
                  <c:v>0.544844702683557</c:v>
                </c:pt>
                <c:pt idx="264">
                  <c:v>0.544844702683557</c:v>
                </c:pt>
                <c:pt idx="265">
                  <c:v>0.544844702683557</c:v>
                </c:pt>
                <c:pt idx="266">
                  <c:v>0.544844702683557</c:v>
                </c:pt>
                <c:pt idx="267">
                  <c:v>0.544844702683557</c:v>
                </c:pt>
                <c:pt idx="268">
                  <c:v>0.544844702683557</c:v>
                </c:pt>
                <c:pt idx="269">
                  <c:v>0.544844702683557</c:v>
                </c:pt>
                <c:pt idx="270">
                  <c:v>0.544844702683557</c:v>
                </c:pt>
                <c:pt idx="271">
                  <c:v>0.543865117179687</c:v>
                </c:pt>
                <c:pt idx="272">
                  <c:v>0.530662202941195</c:v>
                </c:pt>
                <c:pt idx="273">
                  <c:v>0.519418530938323</c:v>
                </c:pt>
                <c:pt idx="274">
                  <c:v>0.497314082579561</c:v>
                </c:pt>
                <c:pt idx="275">
                  <c:v>0.485899630022961</c:v>
                </c:pt>
                <c:pt idx="276">
                  <c:v>0.471162891552039</c:v>
                </c:pt>
                <c:pt idx="277">
                  <c:v>0.450080110389967</c:v>
                </c:pt>
                <c:pt idx="278">
                  <c:v>0.437983719485945</c:v>
                </c:pt>
                <c:pt idx="279">
                  <c:v>0.425631851757965</c:v>
                </c:pt>
                <c:pt idx="280">
                  <c:v>0.413577975184516</c:v>
                </c:pt>
                <c:pt idx="281">
                  <c:v>0.39202584651732</c:v>
                </c:pt>
                <c:pt idx="282">
                  <c:v>0.379758897711275</c:v>
                </c:pt>
                <c:pt idx="283">
                  <c:v>0.367278872985122</c:v>
                </c:pt>
                <c:pt idx="284">
                  <c:v>0.348750546230815</c:v>
                </c:pt>
                <c:pt idx="285">
                  <c:v>0.326942025832625</c:v>
                </c:pt>
                <c:pt idx="286">
                  <c:v>0.314589464534808</c:v>
                </c:pt>
                <c:pt idx="287">
                  <c:v>0.30206654939896</c:v>
                </c:pt>
                <c:pt idx="288">
                  <c:v>0.283239744164801</c:v>
                </c:pt>
                <c:pt idx="289">
                  <c:v>0.27054642291454</c:v>
                </c:pt>
                <c:pt idx="290">
                  <c:v>0.257767774836356</c:v>
                </c:pt>
                <c:pt idx="291">
                  <c:v>0.235490383614434</c:v>
                </c:pt>
                <c:pt idx="292">
                  <c:v>0.21645052303242</c:v>
                </c:pt>
                <c:pt idx="293">
                  <c:v>0.203203721326013</c:v>
                </c:pt>
                <c:pt idx="294">
                  <c:v>0.193534959170218</c:v>
                </c:pt>
                <c:pt idx="295">
                  <c:v>0.174197268019015</c:v>
                </c:pt>
                <c:pt idx="296">
                  <c:v>0.16116377649656</c:v>
                </c:pt>
                <c:pt idx="297">
                  <c:v>0.141655708914741</c:v>
                </c:pt>
                <c:pt idx="298">
                  <c:v>0.121934927318959</c:v>
                </c:pt>
                <c:pt idx="299">
                  <c:v>0.102427198733243</c:v>
                </c:pt>
                <c:pt idx="300">
                  <c:v>0.0925455539567954</c:v>
                </c:pt>
                <c:pt idx="301">
                  <c:v>0.0696731528460215</c:v>
                </c:pt>
                <c:pt idx="302">
                  <c:v>0.0564266376500071</c:v>
                </c:pt>
                <c:pt idx="303">
                  <c:v>0.0364079621245059</c:v>
                </c:pt>
                <c:pt idx="304">
                  <c:v>0.0264412175064034</c:v>
                </c:pt>
                <c:pt idx="305">
                  <c:v>0.0225652932605478</c:v>
                </c:pt>
                <c:pt idx="306">
                  <c:v>0.0211597389888071</c:v>
                </c:pt>
                <c:pt idx="307">
                  <c:v>0.0223947906448819</c:v>
                </c:pt>
                <c:pt idx="308">
                  <c:v>0.0223947906448819</c:v>
                </c:pt>
                <c:pt idx="309">
                  <c:v>0.0221392650494097</c:v>
                </c:pt>
                <c:pt idx="310">
                  <c:v>0.0221392650494097</c:v>
                </c:pt>
                <c:pt idx="311">
                  <c:v>0.0221392650494097</c:v>
                </c:pt>
                <c:pt idx="312">
                  <c:v>0.0221392650494097</c:v>
                </c:pt>
                <c:pt idx="313">
                  <c:v>0.0221392650494097</c:v>
                </c:pt>
                <c:pt idx="314">
                  <c:v>0.0221392650494097</c:v>
                </c:pt>
                <c:pt idx="315">
                  <c:v>0.0221392650494097</c:v>
                </c:pt>
                <c:pt idx="316">
                  <c:v>0.0218411518546921</c:v>
                </c:pt>
                <c:pt idx="317">
                  <c:v>0.0215428516161016</c:v>
                </c:pt>
                <c:pt idx="318">
                  <c:v>0.0213723460948451</c:v>
                </c:pt>
                <c:pt idx="319">
                  <c:v>0.0213297097180128</c:v>
                </c:pt>
                <c:pt idx="320">
                  <c:v>0.021031199196499</c:v>
                </c:pt>
                <c:pt idx="321">
                  <c:v>0.0209033053708</c:v>
                </c:pt>
                <c:pt idx="322">
                  <c:v>0.0208607375127588</c:v>
                </c:pt>
                <c:pt idx="323">
                  <c:v>0.0207331380724192</c:v>
                </c:pt>
                <c:pt idx="324">
                  <c:v>0.0205631496697554</c:v>
                </c:pt>
                <c:pt idx="325">
                  <c:v>0.0205208224104701</c:v>
                </c:pt>
                <c:pt idx="326">
                  <c:v>0.0205209083969726</c:v>
                </c:pt>
                <c:pt idx="327">
                  <c:v>0.0202682764853898</c:v>
                </c:pt>
                <c:pt idx="328">
                  <c:v>0.0202682764853898</c:v>
                </c:pt>
                <c:pt idx="329">
                  <c:v>0.0205605948633945</c:v>
                </c:pt>
                <c:pt idx="330">
                  <c:v>0.0204774687592278</c:v>
                </c:pt>
                <c:pt idx="331">
                  <c:v>0.0203531324997355</c:v>
                </c:pt>
                <c:pt idx="332">
                  <c:v>0.0203531324997355</c:v>
                </c:pt>
                <c:pt idx="333">
                  <c:v>0.0204349498224246</c:v>
                </c:pt>
                <c:pt idx="334">
                  <c:v>0.0200290493874258</c:v>
                </c:pt>
                <c:pt idx="335">
                  <c:v>0.0199483750987911</c:v>
                </c:pt>
                <c:pt idx="336">
                  <c:v>0.0202684019989563</c:v>
                </c:pt>
                <c:pt idx="337">
                  <c:v>0.020070545391654</c:v>
                </c:pt>
                <c:pt idx="338">
                  <c:v>0.019952634759322</c:v>
                </c:pt>
                <c:pt idx="339">
                  <c:v>0.0201076435117092</c:v>
                </c:pt>
                <c:pt idx="340">
                  <c:v>0.019802214712155</c:v>
                </c:pt>
                <c:pt idx="341">
                  <c:v>0.0196884857451022</c:v>
                </c:pt>
                <c:pt idx="342">
                  <c:v>0.0197998066200552</c:v>
                </c:pt>
                <c:pt idx="343">
                  <c:v>0.0196533014190083</c:v>
                </c:pt>
                <c:pt idx="344">
                  <c:v>0.0196173181221443</c:v>
                </c:pt>
                <c:pt idx="345">
                  <c:v>0.0197947330250128</c:v>
                </c:pt>
                <c:pt idx="346">
                  <c:v>0.0196198553038165</c:v>
                </c:pt>
                <c:pt idx="347">
                  <c:v>0.0194823709828861</c:v>
                </c:pt>
                <c:pt idx="348">
                  <c:v>0.0195178300321583</c:v>
                </c:pt>
                <c:pt idx="349">
                  <c:v>0.0194853148751591</c:v>
                </c:pt>
                <c:pt idx="350">
                  <c:v>0.0194200907534689</c:v>
                </c:pt>
                <c:pt idx="351">
                  <c:v>0.0195777427005376</c:v>
                </c:pt>
                <c:pt idx="352">
                  <c:v>0.019547660495616</c:v>
                </c:pt>
                <c:pt idx="353">
                  <c:v>0.0195759710441219</c:v>
                </c:pt>
                <c:pt idx="354">
                  <c:v>0.0195482979085068</c:v>
                </c:pt>
                <c:pt idx="355">
                  <c:v>0.0194915803882083</c:v>
                </c:pt>
                <c:pt idx="356">
                  <c:v>0.0195187261919028</c:v>
                </c:pt>
                <c:pt idx="357">
                  <c:v>0.019518513298072</c:v>
                </c:pt>
                <c:pt idx="358">
                  <c:v>0.0193416667197359</c:v>
                </c:pt>
                <c:pt idx="359">
                  <c:v>0.0194101327901796</c:v>
                </c:pt>
                <c:pt idx="360">
                  <c:v>0.0192076612337436</c:v>
                </c:pt>
                <c:pt idx="361">
                  <c:v>0.0192329591964932</c:v>
                </c:pt>
                <c:pt idx="362">
                  <c:v>0.0192135275379846</c:v>
                </c:pt>
                <c:pt idx="363">
                  <c:v>0.019231490461135</c:v>
                </c:pt>
                <c:pt idx="364">
                  <c:v>0.0192844540018698</c:v>
                </c:pt>
                <c:pt idx="365">
                  <c:v>0.0191162481465947</c:v>
                </c:pt>
                <c:pt idx="366">
                  <c:v>0.0191817583630985</c:v>
                </c:pt>
                <c:pt idx="367">
                  <c:v>0.0190993993306357</c:v>
                </c:pt>
                <c:pt idx="368">
                  <c:v>0.019126166269107</c:v>
                </c:pt>
                <c:pt idx="369">
                  <c:v>0.0191530287532834</c:v>
                </c:pt>
                <c:pt idx="370">
                  <c:v>0.0191602003444921</c:v>
                </c:pt>
                <c:pt idx="371">
                  <c:v>0.0191565285177029</c:v>
                </c:pt>
                <c:pt idx="372">
                  <c:v>0.0190870450170445</c:v>
                </c:pt>
                <c:pt idx="373">
                  <c:v>0.0190957745692588</c:v>
                </c:pt>
                <c:pt idx="374">
                  <c:v>0.0191217925216751</c:v>
                </c:pt>
                <c:pt idx="375">
                  <c:v>0.0191217925216751</c:v>
                </c:pt>
                <c:pt idx="376">
                  <c:v>0.0191217925216751</c:v>
                </c:pt>
                <c:pt idx="377">
                  <c:v>0.0191217925216751</c:v>
                </c:pt>
                <c:pt idx="378">
                  <c:v>0.0191217925216751</c:v>
                </c:pt>
                <c:pt idx="379">
                  <c:v>0.0191217925216751</c:v>
                </c:pt>
                <c:pt idx="380">
                  <c:v>0.0191217925216751</c:v>
                </c:pt>
                <c:pt idx="381">
                  <c:v>0.0191217925216751</c:v>
                </c:pt>
                <c:pt idx="382">
                  <c:v>0.0191217925216751</c:v>
                </c:pt>
                <c:pt idx="383">
                  <c:v>0.0191217925216751</c:v>
                </c:pt>
                <c:pt idx="384">
                  <c:v>0.0191217925216751</c:v>
                </c:pt>
                <c:pt idx="385">
                  <c:v>0.0190364738303396</c:v>
                </c:pt>
                <c:pt idx="386">
                  <c:v>0.0176292793771446</c:v>
                </c:pt>
                <c:pt idx="387">
                  <c:v>0.0160914140087715</c:v>
                </c:pt>
                <c:pt idx="388">
                  <c:v>0.0146591959127384</c:v>
                </c:pt>
                <c:pt idx="389">
                  <c:v>0.0139717509207508</c:v>
                </c:pt>
                <c:pt idx="390">
                  <c:v>0.0122885026662913</c:v>
                </c:pt>
                <c:pt idx="391">
                  <c:v>0.0115811743275697</c:v>
                </c:pt>
                <c:pt idx="392">
                  <c:v>0.0101401792635668</c:v>
                </c:pt>
                <c:pt idx="393">
                  <c:v>0.00870373277995005</c:v>
                </c:pt>
                <c:pt idx="394">
                  <c:v>0.00774306787256288</c:v>
                </c:pt>
                <c:pt idx="395">
                  <c:v>0.00629440330408172</c:v>
                </c:pt>
                <c:pt idx="396">
                  <c:v>0.0055633642394315</c:v>
                </c:pt>
                <c:pt idx="397">
                  <c:v>0.00409121854184652</c:v>
                </c:pt>
                <c:pt idx="398">
                  <c:v>0.00310822956358398</c:v>
                </c:pt>
                <c:pt idx="399">
                  <c:v>0.00160593998660655</c:v>
                </c:pt>
                <c:pt idx="400">
                  <c:v>0.000100297019424309</c:v>
                </c:pt>
                <c:pt idx="401">
                  <c:v>-0.000654186541878814</c:v>
                </c:pt>
                <c:pt idx="402">
                  <c:v>-0.00218839367136281</c:v>
                </c:pt>
                <c:pt idx="403">
                  <c:v>-0.00320613376746117</c:v>
                </c:pt>
                <c:pt idx="404">
                  <c:v>-0.00499416683568194</c:v>
                </c:pt>
                <c:pt idx="405">
                  <c:v>-0.0057721533631996</c:v>
                </c:pt>
                <c:pt idx="406">
                  <c:v>-0.00731463811795277</c:v>
                </c:pt>
                <c:pt idx="407">
                  <c:v>-0.00883518270295679</c:v>
                </c:pt>
                <c:pt idx="408">
                  <c:v>-0.00986424059551598</c:v>
                </c:pt>
                <c:pt idx="409">
                  <c:v>-0.0114046079854859</c:v>
                </c:pt>
                <c:pt idx="410">
                  <c:v>-0.0124267422233434</c:v>
                </c:pt>
                <c:pt idx="411">
                  <c:v>-0.0139647018596483</c:v>
                </c:pt>
                <c:pt idx="412">
                  <c:v>-0.0149731256764651</c:v>
                </c:pt>
                <c:pt idx="413">
                  <c:v>-0.0159975678304529</c:v>
                </c:pt>
                <c:pt idx="414">
                  <c:v>-0.0175604715186244</c:v>
                </c:pt>
                <c:pt idx="415">
                  <c:v>-0.0186119211512982</c:v>
                </c:pt>
                <c:pt idx="416">
                  <c:v>-0.0199204592491493</c:v>
                </c:pt>
                <c:pt idx="417">
                  <c:v>-0.0214787422664045</c:v>
                </c:pt>
                <c:pt idx="418">
                  <c:v>-0.0217594172126522</c:v>
                </c:pt>
                <c:pt idx="419">
                  <c:v>-0.0219020843985533</c:v>
                </c:pt>
                <c:pt idx="420">
                  <c:v>-0.0218582974061562</c:v>
                </c:pt>
                <c:pt idx="421">
                  <c:v>-0.0218549365959104</c:v>
                </c:pt>
                <c:pt idx="422">
                  <c:v>-0.0219156240974044</c:v>
                </c:pt>
                <c:pt idx="423">
                  <c:v>-0.0219156240974044</c:v>
                </c:pt>
                <c:pt idx="424">
                  <c:v>-0.0219156240974044</c:v>
                </c:pt>
                <c:pt idx="425">
                  <c:v>-0.0219156240974044</c:v>
                </c:pt>
                <c:pt idx="426">
                  <c:v>-0.0219156240974044</c:v>
                </c:pt>
                <c:pt idx="427">
                  <c:v>-0.0219156240974044</c:v>
                </c:pt>
                <c:pt idx="428">
                  <c:v>-0.0219156240974044</c:v>
                </c:pt>
                <c:pt idx="429">
                  <c:v>-0.0219424512190429</c:v>
                </c:pt>
                <c:pt idx="430">
                  <c:v>-0.021955196788282</c:v>
                </c:pt>
                <c:pt idx="431">
                  <c:v>-0.0219883102007823</c:v>
                </c:pt>
                <c:pt idx="432">
                  <c:v>-0.0220025360779118</c:v>
                </c:pt>
                <c:pt idx="433">
                  <c:v>-0.0220134750424513</c:v>
                </c:pt>
                <c:pt idx="434">
                  <c:v>-0.0220235899293608</c:v>
                </c:pt>
                <c:pt idx="435">
                  <c:v>-0.0220221236327197</c:v>
                </c:pt>
                <c:pt idx="436">
                  <c:v>-0.0220168540303511</c:v>
                </c:pt>
                <c:pt idx="437">
                  <c:v>-0.0220173450018699</c:v>
                </c:pt>
                <c:pt idx="438">
                  <c:v>-0.0220173450018699</c:v>
                </c:pt>
                <c:pt idx="439">
                  <c:v>-0.0219794730530141</c:v>
                </c:pt>
                <c:pt idx="440">
                  <c:v>-0.0219594583555247</c:v>
                </c:pt>
                <c:pt idx="441">
                  <c:v>-0.0219454637709405</c:v>
                </c:pt>
                <c:pt idx="442">
                  <c:v>-0.0219510818487639</c:v>
                </c:pt>
                <c:pt idx="443">
                  <c:v>-0.0218876804294042</c:v>
                </c:pt>
                <c:pt idx="444">
                  <c:v>-0.0218489693778972</c:v>
                </c:pt>
                <c:pt idx="445">
                  <c:v>-0.0218663383634157</c:v>
                </c:pt>
                <c:pt idx="446">
                  <c:v>-0.0217896815433371</c:v>
                </c:pt>
                <c:pt idx="447">
                  <c:v>-0.0217898544885859</c:v>
                </c:pt>
                <c:pt idx="448">
                  <c:v>-0.0217677200869012</c:v>
                </c:pt>
                <c:pt idx="449">
                  <c:v>-0.0217040265820459</c:v>
                </c:pt>
                <c:pt idx="450">
                  <c:v>-0.0217177984916889</c:v>
                </c:pt>
                <c:pt idx="451">
                  <c:v>-0.0216593307084072</c:v>
                </c:pt>
                <c:pt idx="452">
                  <c:v>-0.0216410797576478</c:v>
                </c:pt>
                <c:pt idx="453">
                  <c:v>-0.0216410797576478</c:v>
                </c:pt>
                <c:pt idx="454">
                  <c:v>-0.0216420967836782</c:v>
                </c:pt>
                <c:pt idx="455">
                  <c:v>-0.0215859385653145</c:v>
                </c:pt>
                <c:pt idx="456">
                  <c:v>-0.021605213199948</c:v>
                </c:pt>
                <c:pt idx="457">
                  <c:v>-0.0215850279885162</c:v>
                </c:pt>
                <c:pt idx="458">
                  <c:v>-0.0215415703591373</c:v>
                </c:pt>
                <c:pt idx="459">
                  <c:v>-0.0214952349533969</c:v>
                </c:pt>
                <c:pt idx="460">
                  <c:v>-0.0215201354568135</c:v>
                </c:pt>
                <c:pt idx="461">
                  <c:v>-0.0214977313390038</c:v>
                </c:pt>
                <c:pt idx="462">
                  <c:v>-0.0214204126920672</c:v>
                </c:pt>
                <c:pt idx="463">
                  <c:v>-0.0213921303768786</c:v>
                </c:pt>
                <c:pt idx="464">
                  <c:v>-0.0214199126578349</c:v>
                </c:pt>
                <c:pt idx="465">
                  <c:v>-0.0213366508133277</c:v>
                </c:pt>
                <c:pt idx="466">
                  <c:v>-0.0212794476004985</c:v>
                </c:pt>
                <c:pt idx="467">
                  <c:v>-0.0211871834694757</c:v>
                </c:pt>
                <c:pt idx="468">
                  <c:v>-0.0210934632990284</c:v>
                </c:pt>
                <c:pt idx="469">
                  <c:v>-0.0210606345816943</c:v>
                </c:pt>
                <c:pt idx="470">
                  <c:v>-0.0210278227342879</c:v>
                </c:pt>
                <c:pt idx="471">
                  <c:v>-0.0210288908255693</c:v>
                </c:pt>
                <c:pt idx="472">
                  <c:v>-0.020856466557365</c:v>
                </c:pt>
                <c:pt idx="473">
                  <c:v>-0.0207481686843858</c:v>
                </c:pt>
                <c:pt idx="474">
                  <c:v>-0.0207101069458824</c:v>
                </c:pt>
                <c:pt idx="475">
                  <c:v>-0.0206352323002346</c:v>
                </c:pt>
                <c:pt idx="476">
                  <c:v>-0.0205210938902252</c:v>
                </c:pt>
                <c:pt idx="477">
                  <c:v>-0.0205975174740322</c:v>
                </c:pt>
                <c:pt idx="478">
                  <c:v>-0.0205602719014149</c:v>
                </c:pt>
                <c:pt idx="479">
                  <c:v>-0.0204431282011213</c:v>
                </c:pt>
                <c:pt idx="480">
                  <c:v>-0.0202834151498691</c:v>
                </c:pt>
                <c:pt idx="481">
                  <c:v>-0.0202830848590841</c:v>
                </c:pt>
                <c:pt idx="482">
                  <c:v>-0.0200787521601041</c:v>
                </c:pt>
                <c:pt idx="483">
                  <c:v>-0.0200777690630755</c:v>
                </c:pt>
                <c:pt idx="484">
                  <c:v>-0.0200358374413088</c:v>
                </c:pt>
                <c:pt idx="485">
                  <c:v>-0.0200364428488318</c:v>
                </c:pt>
                <c:pt idx="486">
                  <c:v>-0.0199096944889645</c:v>
                </c:pt>
                <c:pt idx="487">
                  <c:v>-0.0201214554309149</c:v>
                </c:pt>
                <c:pt idx="488">
                  <c:v>-0.0200790779206795</c:v>
                </c:pt>
                <c:pt idx="489">
                  <c:v>-0.0200790779206795</c:v>
                </c:pt>
                <c:pt idx="490">
                  <c:v>-0.0200790779206795</c:v>
                </c:pt>
                <c:pt idx="491">
                  <c:v>-0.0200790779206795</c:v>
                </c:pt>
                <c:pt idx="492">
                  <c:v>-0.0200790779206795</c:v>
                </c:pt>
                <c:pt idx="493">
                  <c:v>-0.0200790779206795</c:v>
                </c:pt>
                <c:pt idx="494">
                  <c:v>-0.0200790779206795</c:v>
                </c:pt>
                <c:pt idx="495">
                  <c:v>-0.0200790779206795</c:v>
                </c:pt>
                <c:pt idx="496">
                  <c:v>-0.0200790779206795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-1.93521608769318E-006</c:v>
                </c:pt>
                <c:pt idx="46">
                  <c:v>-1.12540253028835E-005</c:v>
                </c:pt>
                <c:pt idx="47">
                  <c:v>-2.07886850729996E-005</c:v>
                </c:pt>
                <c:pt idx="48">
                  <c:v>-2.98990859696738E-005</c:v>
                </c:pt>
                <c:pt idx="49">
                  <c:v>-7.75202487916407E-005</c:v>
                </c:pt>
                <c:pt idx="50">
                  <c:v>-0.000100966109344371</c:v>
                </c:pt>
                <c:pt idx="51">
                  <c:v>-0.000140987793517719</c:v>
                </c:pt>
                <c:pt idx="52">
                  <c:v>-0.000205296410238582</c:v>
                </c:pt>
                <c:pt idx="53">
                  <c:v>-0.000269009549292221</c:v>
                </c:pt>
                <c:pt idx="54">
                  <c:v>-0.000313087718794172</c:v>
                </c:pt>
                <c:pt idx="55">
                  <c:v>-0.000388263203320408</c:v>
                </c:pt>
                <c:pt idx="56">
                  <c:v>-0.000430257248511681</c:v>
                </c:pt>
                <c:pt idx="57">
                  <c:v>-0.000509057518798888</c:v>
                </c:pt>
                <c:pt idx="58">
                  <c:v>-0.000568684279085499</c:v>
                </c:pt>
                <c:pt idx="59">
                  <c:v>-0.000658343970914084</c:v>
                </c:pt>
                <c:pt idx="60">
                  <c:v>-0.000757314920292471</c:v>
                </c:pt>
                <c:pt idx="61">
                  <c:v>-0.000811597431709212</c:v>
                </c:pt>
                <c:pt idx="62">
                  <c:v>-0.000916627016280003</c:v>
                </c:pt>
                <c:pt idx="63">
                  <c:v>-0.000983719157902782</c:v>
                </c:pt>
                <c:pt idx="64">
                  <c:v>-0.00105256040756676</c:v>
                </c:pt>
                <c:pt idx="65">
                  <c:v>-0.00116519676454247</c:v>
                </c:pt>
                <c:pt idx="66">
                  <c:v>-0.0012629694174113</c:v>
                </c:pt>
                <c:pt idx="67">
                  <c:v>-0.00136205203994634</c:v>
                </c:pt>
                <c:pt idx="68">
                  <c:v>-0.00143117613825384</c:v>
                </c:pt>
                <c:pt idx="69">
                  <c:v>-0.00154270352856822</c:v>
                </c:pt>
                <c:pt idx="70">
                  <c:v>-0.0016309487011776</c:v>
                </c:pt>
                <c:pt idx="71">
                  <c:v>-0.00175735464946934</c:v>
                </c:pt>
                <c:pt idx="72">
                  <c:v>-0.00184589010225177</c:v>
                </c:pt>
                <c:pt idx="73">
                  <c:v>-0.00193900298386121</c:v>
                </c:pt>
                <c:pt idx="74">
                  <c:v>-0.00207931983856518</c:v>
                </c:pt>
                <c:pt idx="75">
                  <c:v>-0.00217654124735267</c:v>
                </c:pt>
                <c:pt idx="76">
                  <c:v>-0.00234511196561234</c:v>
                </c:pt>
                <c:pt idx="77">
                  <c:v>-0.00239672968132484</c:v>
                </c:pt>
                <c:pt idx="78">
                  <c:v>-0.00239903701437977</c:v>
                </c:pt>
                <c:pt idx="79">
                  <c:v>-0.00240709780077534</c:v>
                </c:pt>
                <c:pt idx="80">
                  <c:v>-0.00238996407169646</c:v>
                </c:pt>
                <c:pt idx="81">
                  <c:v>-0.00238996407169646</c:v>
                </c:pt>
                <c:pt idx="82">
                  <c:v>-0.00239125915573518</c:v>
                </c:pt>
                <c:pt idx="83">
                  <c:v>-0.0023908572321883</c:v>
                </c:pt>
                <c:pt idx="84">
                  <c:v>-0.0023908572321883</c:v>
                </c:pt>
                <c:pt idx="85">
                  <c:v>-0.0023908572321883</c:v>
                </c:pt>
                <c:pt idx="86">
                  <c:v>-0.0023908572321883</c:v>
                </c:pt>
                <c:pt idx="87">
                  <c:v>-0.0023908572321883</c:v>
                </c:pt>
                <c:pt idx="88">
                  <c:v>-0.00239046275145578</c:v>
                </c:pt>
                <c:pt idx="89">
                  <c:v>-0.0023912368272681</c:v>
                </c:pt>
                <c:pt idx="90">
                  <c:v>-0.0023912368272681</c:v>
                </c:pt>
                <c:pt idx="91">
                  <c:v>-0.00239516664027039</c:v>
                </c:pt>
                <c:pt idx="92">
                  <c:v>-0.00239411726362072</c:v>
                </c:pt>
                <c:pt idx="93">
                  <c:v>-0.00239738397488195</c:v>
                </c:pt>
                <c:pt idx="94">
                  <c:v>-0.00240320993720927</c:v>
                </c:pt>
                <c:pt idx="95">
                  <c:v>-0.0024147669352934</c:v>
                </c:pt>
                <c:pt idx="96">
                  <c:v>-0.00241053874726043</c:v>
                </c:pt>
                <c:pt idx="97">
                  <c:v>-0.00242528085837492</c:v>
                </c:pt>
                <c:pt idx="98">
                  <c:v>-0.0024251184113987</c:v>
                </c:pt>
                <c:pt idx="99">
                  <c:v>-0.0024251184113987</c:v>
                </c:pt>
                <c:pt idx="100">
                  <c:v>-0.00241080629767307</c:v>
                </c:pt>
                <c:pt idx="101">
                  <c:v>-0.00245076863269638</c:v>
                </c:pt>
                <c:pt idx="102">
                  <c:v>-0.0024699643141096</c:v>
                </c:pt>
                <c:pt idx="103">
                  <c:v>-0.0024596689698156</c:v>
                </c:pt>
                <c:pt idx="104">
                  <c:v>-0.00249206948733199</c:v>
                </c:pt>
                <c:pt idx="105">
                  <c:v>-0.00250329390899611</c:v>
                </c:pt>
                <c:pt idx="106">
                  <c:v>-0.00251505590647148</c:v>
                </c:pt>
                <c:pt idx="107">
                  <c:v>-0.00247632870129936</c:v>
                </c:pt>
                <c:pt idx="108">
                  <c:v>-0.00253235076297534</c:v>
                </c:pt>
                <c:pt idx="109">
                  <c:v>-0.00251853967900975</c:v>
                </c:pt>
                <c:pt idx="110">
                  <c:v>-0.0024713326761414</c:v>
                </c:pt>
                <c:pt idx="111">
                  <c:v>-0.00252216352774694</c:v>
                </c:pt>
                <c:pt idx="112">
                  <c:v>-0.00247000403614516</c:v>
                </c:pt>
                <c:pt idx="113">
                  <c:v>-0.0024503872150184</c:v>
                </c:pt>
                <c:pt idx="114">
                  <c:v>-0.00245054666226591</c:v>
                </c:pt>
                <c:pt idx="115">
                  <c:v>-0.00247027141724153</c:v>
                </c:pt>
                <c:pt idx="116">
                  <c:v>-0.00244783426121009</c:v>
                </c:pt>
                <c:pt idx="117">
                  <c:v>-0.00246979221735054</c:v>
                </c:pt>
                <c:pt idx="118">
                  <c:v>-0.00251501211854152</c:v>
                </c:pt>
                <c:pt idx="119">
                  <c:v>-0.00249130686980261</c:v>
                </c:pt>
                <c:pt idx="120">
                  <c:v>-0.00251767689548088</c:v>
                </c:pt>
                <c:pt idx="121">
                  <c:v>-0.00254536469888506</c:v>
                </c:pt>
                <c:pt idx="122">
                  <c:v>-0.00243959347987699</c:v>
                </c:pt>
                <c:pt idx="123">
                  <c:v>-0.00252082088768167</c:v>
                </c:pt>
                <c:pt idx="124">
                  <c:v>-0.00257741513730722</c:v>
                </c:pt>
                <c:pt idx="125">
                  <c:v>-0.00263656755271823</c:v>
                </c:pt>
                <c:pt idx="126">
                  <c:v>-0.00266682336124713</c:v>
                </c:pt>
                <c:pt idx="127">
                  <c:v>-0.00266583911453647</c:v>
                </c:pt>
                <c:pt idx="128">
                  <c:v>-0.0026976852303517</c:v>
                </c:pt>
                <c:pt idx="129">
                  <c:v>-0.00276245475238531</c:v>
                </c:pt>
                <c:pt idx="130">
                  <c:v>-0.00269533672528052</c:v>
                </c:pt>
                <c:pt idx="131">
                  <c:v>-0.00286469456396426</c:v>
                </c:pt>
                <c:pt idx="132">
                  <c:v>-0.00282889937429738</c:v>
                </c:pt>
                <c:pt idx="133">
                  <c:v>-0.00286431271173631</c:v>
                </c:pt>
                <c:pt idx="134">
                  <c:v>-0.00293699725397141</c:v>
                </c:pt>
                <c:pt idx="135">
                  <c:v>-0.00304732178687812</c:v>
                </c:pt>
                <c:pt idx="136">
                  <c:v>-0.00323687835161643</c:v>
                </c:pt>
                <c:pt idx="137">
                  <c:v>-0.00319865334972124</c:v>
                </c:pt>
                <c:pt idx="138">
                  <c:v>-0.00312081467209118</c:v>
                </c:pt>
                <c:pt idx="139">
                  <c:v>-0.00323805739744915</c:v>
                </c:pt>
                <c:pt idx="140">
                  <c:v>-0.00315795413420025</c:v>
                </c:pt>
                <c:pt idx="141">
                  <c:v>-0.00327883828388429</c:v>
                </c:pt>
                <c:pt idx="142">
                  <c:v>-0.00327874088801273</c:v>
                </c:pt>
                <c:pt idx="143">
                  <c:v>-0.00340224457608409</c:v>
                </c:pt>
                <c:pt idx="144">
                  <c:v>-0.00336026692667032</c:v>
                </c:pt>
                <c:pt idx="145">
                  <c:v>-0.00331845197172674</c:v>
                </c:pt>
                <c:pt idx="146">
                  <c:v>-0.00336053505595154</c:v>
                </c:pt>
                <c:pt idx="147">
                  <c:v>-0.00336076493775988</c:v>
                </c:pt>
                <c:pt idx="148">
                  <c:v>-0.00340324346974459</c:v>
                </c:pt>
                <c:pt idx="149">
                  <c:v>-0.00340324346974459</c:v>
                </c:pt>
                <c:pt idx="150">
                  <c:v>-0.00340324346974459</c:v>
                </c:pt>
                <c:pt idx="151">
                  <c:v>-0.00340324346974459</c:v>
                </c:pt>
                <c:pt idx="152">
                  <c:v>-0.00340324346974459</c:v>
                </c:pt>
                <c:pt idx="153">
                  <c:v>-0.00340324346974459</c:v>
                </c:pt>
                <c:pt idx="154">
                  <c:v>-0.00340324346974459</c:v>
                </c:pt>
                <c:pt idx="155">
                  <c:v>-0.00340324346974459</c:v>
                </c:pt>
                <c:pt idx="156">
                  <c:v>-0.00340324346974459</c:v>
                </c:pt>
                <c:pt idx="157">
                  <c:v>-0.00340324346974459</c:v>
                </c:pt>
                <c:pt idx="158">
                  <c:v>0.00862970643772443</c:v>
                </c:pt>
                <c:pt idx="159">
                  <c:v>0.0148800304630795</c:v>
                </c:pt>
                <c:pt idx="160">
                  <c:v>0.0337586598633462</c:v>
                </c:pt>
                <c:pt idx="161">
                  <c:v>0.0516186554011575</c:v>
                </c:pt>
                <c:pt idx="162">
                  <c:v>0.0632274151170985</c:v>
                </c:pt>
                <c:pt idx="163">
                  <c:v>0.0810026992492105</c:v>
                </c:pt>
                <c:pt idx="164">
                  <c:v>0.089720414966214</c:v>
                </c:pt>
                <c:pt idx="165">
                  <c:v>0.107496632724819</c:v>
                </c:pt>
                <c:pt idx="166">
                  <c:v>0.119447526800409</c:v>
                </c:pt>
                <c:pt idx="167">
                  <c:v>0.137566185904026</c:v>
                </c:pt>
                <c:pt idx="168">
                  <c:v>0.149602875067316</c:v>
                </c:pt>
                <c:pt idx="169">
                  <c:v>0.167978011986104</c:v>
                </c:pt>
                <c:pt idx="170">
                  <c:v>0.186481565088035</c:v>
                </c:pt>
                <c:pt idx="171">
                  <c:v>0.195627341372827</c:v>
                </c:pt>
                <c:pt idx="172">
                  <c:v>0.217364818365855</c:v>
                </c:pt>
                <c:pt idx="173">
                  <c:v>0.226893912114839</c:v>
                </c:pt>
                <c:pt idx="174">
                  <c:v>0.245739163797902</c:v>
                </c:pt>
                <c:pt idx="175">
                  <c:v>0.264628115104788</c:v>
                </c:pt>
                <c:pt idx="176">
                  <c:v>0.277518428642331</c:v>
                </c:pt>
                <c:pt idx="177">
                  <c:v>0.296833511521778</c:v>
                </c:pt>
                <c:pt idx="178">
                  <c:v>0.306363533367562</c:v>
                </c:pt>
                <c:pt idx="179">
                  <c:v>0.325678728965218</c:v>
                </c:pt>
                <c:pt idx="180">
                  <c:v>0.34512226241525</c:v>
                </c:pt>
                <c:pt idx="181">
                  <c:v>0.35797108291546</c:v>
                </c:pt>
                <c:pt idx="182">
                  <c:v>0.37103270957548</c:v>
                </c:pt>
                <c:pt idx="183">
                  <c:v>0.390604461972544</c:v>
                </c:pt>
                <c:pt idx="184">
                  <c:v>0.410389185912342</c:v>
                </c:pt>
                <c:pt idx="185">
                  <c:v>0.420387917365788</c:v>
                </c:pt>
                <c:pt idx="186">
                  <c:v>0.440427693167376</c:v>
                </c:pt>
                <c:pt idx="187">
                  <c:v>0.453702918994855</c:v>
                </c:pt>
                <c:pt idx="188">
                  <c:v>0.473870453248409</c:v>
                </c:pt>
                <c:pt idx="189">
                  <c:v>0.493866839798332</c:v>
                </c:pt>
                <c:pt idx="190">
                  <c:v>0.503779404552298</c:v>
                </c:pt>
                <c:pt idx="191">
                  <c:v>0.517691058825178</c:v>
                </c:pt>
                <c:pt idx="192">
                  <c:v>0.517946308669327</c:v>
                </c:pt>
                <c:pt idx="193">
                  <c:v>0.519094932967997</c:v>
                </c:pt>
                <c:pt idx="194">
                  <c:v>0.518073980681592</c:v>
                </c:pt>
                <c:pt idx="195">
                  <c:v>0.518201601425388</c:v>
                </c:pt>
                <c:pt idx="196">
                  <c:v>0.518244142022482</c:v>
                </c:pt>
                <c:pt idx="197">
                  <c:v>0.518244142022482</c:v>
                </c:pt>
                <c:pt idx="198">
                  <c:v>0.518244142022482</c:v>
                </c:pt>
                <c:pt idx="199">
                  <c:v>0.518244142022482</c:v>
                </c:pt>
                <c:pt idx="200">
                  <c:v>0.518244142022482</c:v>
                </c:pt>
                <c:pt idx="201">
                  <c:v>0.518244142022482</c:v>
                </c:pt>
                <c:pt idx="202">
                  <c:v>0.518669605766195</c:v>
                </c:pt>
                <c:pt idx="203">
                  <c:v>0.519010070993423</c:v>
                </c:pt>
                <c:pt idx="204">
                  <c:v>0.519010070993423</c:v>
                </c:pt>
                <c:pt idx="205">
                  <c:v>0.519350966012787</c:v>
                </c:pt>
                <c:pt idx="206">
                  <c:v>0.519691983222397</c:v>
                </c:pt>
                <c:pt idx="207">
                  <c:v>0.519947794946514</c:v>
                </c:pt>
                <c:pt idx="208">
                  <c:v>0.519905150276759</c:v>
                </c:pt>
                <c:pt idx="209">
                  <c:v>0.519905150276759</c:v>
                </c:pt>
                <c:pt idx="210">
                  <c:v>0.520459077816151</c:v>
                </c:pt>
                <c:pt idx="211">
                  <c:v>0.520714584464448</c:v>
                </c:pt>
                <c:pt idx="212">
                  <c:v>0.520884811154689</c:v>
                </c:pt>
                <c:pt idx="213">
                  <c:v>0.520799797678142</c:v>
                </c:pt>
                <c:pt idx="214">
                  <c:v>0.521223223247537</c:v>
                </c:pt>
                <c:pt idx="215">
                  <c:v>0.521645712916548</c:v>
                </c:pt>
                <c:pt idx="216">
                  <c:v>0.52177212634099</c:v>
                </c:pt>
                <c:pt idx="217">
                  <c:v>0.52189771812974</c:v>
                </c:pt>
                <c:pt idx="218">
                  <c:v>0.522398869248954</c:v>
                </c:pt>
                <c:pt idx="219">
                  <c:v>0.522523416667319</c:v>
                </c:pt>
                <c:pt idx="220">
                  <c:v>0.522440500384123</c:v>
                </c:pt>
                <c:pt idx="221">
                  <c:v>0.522809823005081</c:v>
                </c:pt>
                <c:pt idx="222">
                  <c:v>0.522809689085727</c:v>
                </c:pt>
                <c:pt idx="223">
                  <c:v>0.522769225627462</c:v>
                </c:pt>
                <c:pt idx="224">
                  <c:v>0.5230499683844</c:v>
                </c:pt>
                <c:pt idx="225">
                  <c:v>0.523169039383369</c:v>
                </c:pt>
                <c:pt idx="226">
                  <c:v>0.523326661390088</c:v>
                </c:pt>
                <c:pt idx="227">
                  <c:v>0.523365918598982</c:v>
                </c:pt>
                <c:pt idx="228">
                  <c:v>0.523442368602772</c:v>
                </c:pt>
                <c:pt idx="229">
                  <c:v>0.523669952224828</c:v>
                </c:pt>
                <c:pt idx="230">
                  <c:v>0.523782108266759</c:v>
                </c:pt>
                <c:pt idx="231">
                  <c:v>0.523964651828886</c:v>
                </c:pt>
                <c:pt idx="232">
                  <c:v>0.523929172655349</c:v>
                </c:pt>
                <c:pt idx="233">
                  <c:v>0.523931006970536</c:v>
                </c:pt>
                <c:pt idx="234">
                  <c:v>0.524243437322677</c:v>
                </c:pt>
                <c:pt idx="235">
                  <c:v>0.524312141360678</c:v>
                </c:pt>
                <c:pt idx="236">
                  <c:v>0.52424646886353</c:v>
                </c:pt>
                <c:pt idx="237">
                  <c:v>0.524540290847341</c:v>
                </c:pt>
                <c:pt idx="238">
                  <c:v>0.524445211236722</c:v>
                </c:pt>
                <c:pt idx="239">
                  <c:v>0.52453655702251</c:v>
                </c:pt>
                <c:pt idx="240">
                  <c:v>0.52474761745713</c:v>
                </c:pt>
                <c:pt idx="241">
                  <c:v>0.524631796787744</c:v>
                </c:pt>
                <c:pt idx="242">
                  <c:v>0.524772634669633</c:v>
                </c:pt>
                <c:pt idx="243">
                  <c:v>0.524854983392528</c:v>
                </c:pt>
                <c:pt idx="244">
                  <c:v>0.524802531012313</c:v>
                </c:pt>
                <c:pt idx="245">
                  <c:v>0.525006068118848</c:v>
                </c:pt>
                <c:pt idx="246">
                  <c:v>0.525004037077535</c:v>
                </c:pt>
                <c:pt idx="247">
                  <c:v>0.525004037077535</c:v>
                </c:pt>
                <c:pt idx="248">
                  <c:v>0.524960786555933</c:v>
                </c:pt>
                <c:pt idx="249">
                  <c:v>0.525000578813971</c:v>
                </c:pt>
                <c:pt idx="250">
                  <c:v>0.525038755810433</c:v>
                </c:pt>
                <c:pt idx="251">
                  <c:v>0.525124457390795</c:v>
                </c:pt>
                <c:pt idx="252">
                  <c:v>0.525156737689764</c:v>
                </c:pt>
                <c:pt idx="253">
                  <c:v>0.525079177539687</c:v>
                </c:pt>
                <c:pt idx="254">
                  <c:v>0.525077359943789</c:v>
                </c:pt>
                <c:pt idx="255">
                  <c:v>0.525039869048104</c:v>
                </c:pt>
                <c:pt idx="256">
                  <c:v>0.525062001775738</c:v>
                </c:pt>
                <c:pt idx="257">
                  <c:v>0.525043890151924</c:v>
                </c:pt>
                <c:pt idx="258">
                  <c:v>0.525061463170895</c:v>
                </c:pt>
                <c:pt idx="259">
                  <c:v>0.525056352652727</c:v>
                </c:pt>
                <c:pt idx="260">
                  <c:v>0.525066407404948</c:v>
                </c:pt>
                <c:pt idx="261">
                  <c:v>0.525074004212397</c:v>
                </c:pt>
                <c:pt idx="262">
                  <c:v>0.525068678391991</c:v>
                </c:pt>
                <c:pt idx="263">
                  <c:v>0.525068678391991</c:v>
                </c:pt>
                <c:pt idx="264">
                  <c:v>0.525068678391991</c:v>
                </c:pt>
                <c:pt idx="265">
                  <c:v>0.525068678391991</c:v>
                </c:pt>
                <c:pt idx="266">
                  <c:v>0.525068678391991</c:v>
                </c:pt>
                <c:pt idx="267">
                  <c:v>0.525068678391991</c:v>
                </c:pt>
                <c:pt idx="268">
                  <c:v>0.525068678391991</c:v>
                </c:pt>
                <c:pt idx="269">
                  <c:v>0.525068678391991</c:v>
                </c:pt>
                <c:pt idx="270">
                  <c:v>0.525068678391991</c:v>
                </c:pt>
                <c:pt idx="271">
                  <c:v>0.525118644876287</c:v>
                </c:pt>
                <c:pt idx="272">
                  <c:v>0.525795912095155</c:v>
                </c:pt>
                <c:pt idx="273">
                  <c:v>0.526374628935744</c:v>
                </c:pt>
                <c:pt idx="274">
                  <c:v>0.527504304051357</c:v>
                </c:pt>
                <c:pt idx="275">
                  <c:v>0.528083533932732</c:v>
                </c:pt>
                <c:pt idx="276">
                  <c:v>0.528828007958121</c:v>
                </c:pt>
                <c:pt idx="277">
                  <c:v>0.52989554605936</c:v>
                </c:pt>
                <c:pt idx="278">
                  <c:v>0.530499856540356</c:v>
                </c:pt>
                <c:pt idx="279">
                  <c:v>0.531118547286488</c:v>
                </c:pt>
                <c:pt idx="280">
                  <c:v>0.531719153926816</c:v>
                </c:pt>
                <c:pt idx="281">
                  <c:v>0.532793677253932</c:v>
                </c:pt>
                <c:pt idx="282">
                  <c:v>0.53340275988442</c:v>
                </c:pt>
                <c:pt idx="283">
                  <c:v>0.534020236712773</c:v>
                </c:pt>
                <c:pt idx="284">
                  <c:v>0.534937727808653</c:v>
                </c:pt>
                <c:pt idx="285">
                  <c:v>0.536008157843199</c:v>
                </c:pt>
                <c:pt idx="286">
                  <c:v>0.536612842879</c:v>
                </c:pt>
                <c:pt idx="287">
                  <c:v>0.537226403606045</c:v>
                </c:pt>
                <c:pt idx="288">
                  <c:v>0.538152143601383</c:v>
                </c:pt>
                <c:pt idx="289">
                  <c:v>0.53877351693537</c:v>
                </c:pt>
                <c:pt idx="290">
                  <c:v>0.539396261482109</c:v>
                </c:pt>
                <c:pt idx="291">
                  <c:v>0.540482968457995</c:v>
                </c:pt>
                <c:pt idx="292">
                  <c:v>0.541417504054562</c:v>
                </c:pt>
                <c:pt idx="293">
                  <c:v>0.542071170975611</c:v>
                </c:pt>
                <c:pt idx="294">
                  <c:v>0.542550818784253</c:v>
                </c:pt>
                <c:pt idx="295">
                  <c:v>0.543506739337699</c:v>
                </c:pt>
                <c:pt idx="296">
                  <c:v>0.544156732644681</c:v>
                </c:pt>
                <c:pt idx="297">
                  <c:v>0.545121075420335</c:v>
                </c:pt>
                <c:pt idx="298">
                  <c:v>0.546101112590941</c:v>
                </c:pt>
                <c:pt idx="299">
                  <c:v>0.547072264848739</c:v>
                </c:pt>
                <c:pt idx="300">
                  <c:v>0.547564202266939</c:v>
                </c:pt>
                <c:pt idx="301">
                  <c:v>0.548706859760935</c:v>
                </c:pt>
                <c:pt idx="302">
                  <c:v>0.549366310351712</c:v>
                </c:pt>
                <c:pt idx="303">
                  <c:v>0.550366386757717</c:v>
                </c:pt>
                <c:pt idx="304">
                  <c:v>0.550864304548397</c:v>
                </c:pt>
                <c:pt idx="305">
                  <c:v>0.551058578554623</c:v>
                </c:pt>
                <c:pt idx="306">
                  <c:v>0.551129043046802</c:v>
                </c:pt>
                <c:pt idx="307">
                  <c:v>0.551064532879455</c:v>
                </c:pt>
                <c:pt idx="308">
                  <c:v>0.551064532879455</c:v>
                </c:pt>
                <c:pt idx="309">
                  <c:v>0.551077924408463</c:v>
                </c:pt>
                <c:pt idx="310">
                  <c:v>0.551077924408463</c:v>
                </c:pt>
                <c:pt idx="311">
                  <c:v>0.551077924408463</c:v>
                </c:pt>
                <c:pt idx="312">
                  <c:v>0.551077924408463</c:v>
                </c:pt>
                <c:pt idx="313">
                  <c:v>0.551077924408463</c:v>
                </c:pt>
                <c:pt idx="314">
                  <c:v>0.551077924408463</c:v>
                </c:pt>
                <c:pt idx="315">
                  <c:v>0.551077924408463</c:v>
                </c:pt>
                <c:pt idx="316">
                  <c:v>0.551093547858974</c:v>
                </c:pt>
                <c:pt idx="317">
                  <c:v>0.551105163839505</c:v>
                </c:pt>
                <c:pt idx="318">
                  <c:v>0.551110343467889</c:v>
                </c:pt>
                <c:pt idx="319">
                  <c:v>0.55111125146221</c:v>
                </c:pt>
                <c:pt idx="320">
                  <c:v>0.551109078111189</c:v>
                </c:pt>
                <c:pt idx="321">
                  <c:v>0.551105721647957</c:v>
                </c:pt>
                <c:pt idx="322">
                  <c:v>0.551103140457367</c:v>
                </c:pt>
                <c:pt idx="323">
                  <c:v>0.551093837308831</c:v>
                </c:pt>
                <c:pt idx="324">
                  <c:v>0.551079592861177</c:v>
                </c:pt>
                <c:pt idx="325">
                  <c:v>0.551074388228196</c:v>
                </c:pt>
                <c:pt idx="326">
                  <c:v>0.551073753925931</c:v>
                </c:pt>
                <c:pt idx="327">
                  <c:v>0.551033138089462</c:v>
                </c:pt>
                <c:pt idx="328">
                  <c:v>0.551033138089462</c:v>
                </c:pt>
                <c:pt idx="329">
                  <c:v>0.551093643917264</c:v>
                </c:pt>
                <c:pt idx="330">
                  <c:v>0.551074544411031</c:v>
                </c:pt>
                <c:pt idx="331">
                  <c:v>0.551044410720262</c:v>
                </c:pt>
                <c:pt idx="332">
                  <c:v>0.551044410720262</c:v>
                </c:pt>
                <c:pt idx="333">
                  <c:v>0.551068498626422</c:v>
                </c:pt>
                <c:pt idx="334">
                  <c:v>0.550937709229913</c:v>
                </c:pt>
                <c:pt idx="335">
                  <c:v>0.550910025308847</c:v>
                </c:pt>
                <c:pt idx="336">
                  <c:v>0.551028232240647</c:v>
                </c:pt>
                <c:pt idx="337">
                  <c:v>0.550948734504682</c:v>
                </c:pt>
                <c:pt idx="338">
                  <c:v>0.550899088703103</c:v>
                </c:pt>
                <c:pt idx="339">
                  <c:v>0.550970286454514</c:v>
                </c:pt>
                <c:pt idx="340">
                  <c:v>0.550818271414092</c:v>
                </c:pt>
                <c:pt idx="341">
                  <c:v>0.550759672030129</c:v>
                </c:pt>
                <c:pt idx="342">
                  <c:v>0.550822739807907</c:v>
                </c:pt>
                <c:pt idx="343">
                  <c:v>0.550735370520042</c:v>
                </c:pt>
                <c:pt idx="344">
                  <c:v>0.550712481932714</c:v>
                </c:pt>
                <c:pt idx="345">
                  <c:v>0.550830767175895</c:v>
                </c:pt>
                <c:pt idx="346">
                  <c:v>0.55070877080393</c:v>
                </c:pt>
                <c:pt idx="347">
                  <c:v>0.550607797000528</c:v>
                </c:pt>
                <c:pt idx="348">
                  <c:v>0.550631713144469</c:v>
                </c:pt>
                <c:pt idx="349">
                  <c:v>0.550604118767354</c:v>
                </c:pt>
                <c:pt idx="350">
                  <c:v>0.550549116439303</c:v>
                </c:pt>
                <c:pt idx="351">
                  <c:v>0.550692699579529</c:v>
                </c:pt>
                <c:pt idx="352">
                  <c:v>0.550662470011162</c:v>
                </c:pt>
                <c:pt idx="353">
                  <c:v>0.550694411540095</c:v>
                </c:pt>
                <c:pt idx="354">
                  <c:v>0.550661920063712</c:v>
                </c:pt>
                <c:pt idx="355">
                  <c:v>0.550598194163134</c:v>
                </c:pt>
                <c:pt idx="356">
                  <c:v>0.550631089601455</c:v>
                </c:pt>
                <c:pt idx="357">
                  <c:v>0.55063125231221</c:v>
                </c:pt>
                <c:pt idx="358">
                  <c:v>0.55039071813176</c:v>
                </c:pt>
                <c:pt idx="359">
                  <c:v>0.550498824930012</c:v>
                </c:pt>
                <c:pt idx="360">
                  <c:v>0.550172766149037</c:v>
                </c:pt>
                <c:pt idx="361">
                  <c:v>0.550207383946311</c:v>
                </c:pt>
                <c:pt idx="362">
                  <c:v>0.550169411454784</c:v>
                </c:pt>
                <c:pt idx="363">
                  <c:v>0.550208108462323</c:v>
                </c:pt>
                <c:pt idx="364">
                  <c:v>0.550324577466809</c:v>
                </c:pt>
                <c:pt idx="365">
                  <c:v>0.549932690622735</c:v>
                </c:pt>
                <c:pt idx="366">
                  <c:v>0.550090204634236</c:v>
                </c:pt>
                <c:pt idx="367">
                  <c:v>0.549847953120456</c:v>
                </c:pt>
                <c:pt idx="368">
                  <c:v>0.549928936275107</c:v>
                </c:pt>
                <c:pt idx="369">
                  <c:v>0.550009926409182</c:v>
                </c:pt>
                <c:pt idx="370">
                  <c:v>0.550052073218615</c:v>
                </c:pt>
                <c:pt idx="371">
                  <c:v>0.550052876827786</c:v>
                </c:pt>
                <c:pt idx="372">
                  <c:v>0.549675404266048</c:v>
                </c:pt>
                <c:pt idx="373">
                  <c:v>0.549717198221069</c:v>
                </c:pt>
                <c:pt idx="374">
                  <c:v>0.549885857290197</c:v>
                </c:pt>
                <c:pt idx="375">
                  <c:v>0.549885857290197</c:v>
                </c:pt>
                <c:pt idx="376">
                  <c:v>0.549885857290197</c:v>
                </c:pt>
                <c:pt idx="377">
                  <c:v>0.549885857290197</c:v>
                </c:pt>
                <c:pt idx="378">
                  <c:v>0.549885857290197</c:v>
                </c:pt>
                <c:pt idx="379">
                  <c:v>0.549885857290197</c:v>
                </c:pt>
                <c:pt idx="380">
                  <c:v>0.549885857290197</c:v>
                </c:pt>
                <c:pt idx="381">
                  <c:v>0.549885857290197</c:v>
                </c:pt>
                <c:pt idx="382">
                  <c:v>0.549885857290197</c:v>
                </c:pt>
                <c:pt idx="383">
                  <c:v>0.549885857290197</c:v>
                </c:pt>
                <c:pt idx="384">
                  <c:v>0.549885857290197</c:v>
                </c:pt>
                <c:pt idx="385">
                  <c:v>0.548823125481212</c:v>
                </c:pt>
                <c:pt idx="386">
                  <c:v>0.531266614128147</c:v>
                </c:pt>
                <c:pt idx="387">
                  <c:v>0.512094832864927</c:v>
                </c:pt>
                <c:pt idx="388">
                  <c:v>0.494112502850361</c:v>
                </c:pt>
                <c:pt idx="389">
                  <c:v>0.48539713366718</c:v>
                </c:pt>
                <c:pt idx="390">
                  <c:v>0.464311776155872</c:v>
                </c:pt>
                <c:pt idx="391">
                  <c:v>0.45538408335287</c:v>
                </c:pt>
                <c:pt idx="392">
                  <c:v>0.437316888873641</c:v>
                </c:pt>
                <c:pt idx="393">
                  <c:v>0.419206551684012</c:v>
                </c:pt>
                <c:pt idx="394">
                  <c:v>0.407047674797347</c:v>
                </c:pt>
                <c:pt idx="395">
                  <c:v>0.388681628518644</c:v>
                </c:pt>
                <c:pt idx="396">
                  <c:v>0.379413577387261</c:v>
                </c:pt>
                <c:pt idx="397">
                  <c:v>0.36074993400599</c:v>
                </c:pt>
                <c:pt idx="398">
                  <c:v>0.348336147447723</c:v>
                </c:pt>
                <c:pt idx="399">
                  <c:v>0.329332654013061</c:v>
                </c:pt>
                <c:pt idx="400">
                  <c:v>0.310286646582383</c:v>
                </c:pt>
                <c:pt idx="401">
                  <c:v>0.300763774259182</c:v>
                </c:pt>
                <c:pt idx="402">
                  <c:v>0.281463351978508</c:v>
                </c:pt>
                <c:pt idx="403">
                  <c:v>0.268667302144245</c:v>
                </c:pt>
                <c:pt idx="404">
                  <c:v>0.246092954156245</c:v>
                </c:pt>
                <c:pt idx="405">
                  <c:v>0.236229707080645</c:v>
                </c:pt>
                <c:pt idx="406">
                  <c:v>0.216630485117836</c:v>
                </c:pt>
                <c:pt idx="407">
                  <c:v>0.197157873607673</c:v>
                </c:pt>
                <c:pt idx="408">
                  <c:v>0.183934935969853</c:v>
                </c:pt>
                <c:pt idx="409">
                  <c:v>0.164164441605851</c:v>
                </c:pt>
                <c:pt idx="410">
                  <c:v>0.150940966967175</c:v>
                </c:pt>
                <c:pt idx="411">
                  <c:v>0.130999190277784</c:v>
                </c:pt>
                <c:pt idx="412">
                  <c:v>0.11794574893737</c:v>
                </c:pt>
                <c:pt idx="413">
                  <c:v>0.104722452896177</c:v>
                </c:pt>
                <c:pt idx="414">
                  <c:v>0.084525964320066</c:v>
                </c:pt>
                <c:pt idx="415">
                  <c:v>0.0710908957626871</c:v>
                </c:pt>
                <c:pt idx="416">
                  <c:v>0.0542538340845058</c:v>
                </c:pt>
                <c:pt idx="417">
                  <c:v>0.0341853091864098</c:v>
                </c:pt>
                <c:pt idx="418">
                  <c:v>0.0305712780203152</c:v>
                </c:pt>
                <c:pt idx="419">
                  <c:v>0.0287430563109783</c:v>
                </c:pt>
                <c:pt idx="420">
                  <c:v>0.0292957230083069</c:v>
                </c:pt>
                <c:pt idx="421">
                  <c:v>0.0293382364183979</c:v>
                </c:pt>
                <c:pt idx="422">
                  <c:v>0.0285730103213037</c:v>
                </c:pt>
                <c:pt idx="423">
                  <c:v>0.0285730103213037</c:v>
                </c:pt>
                <c:pt idx="424">
                  <c:v>0.0285730103213037</c:v>
                </c:pt>
                <c:pt idx="425">
                  <c:v>0.0285730103213037</c:v>
                </c:pt>
                <c:pt idx="426">
                  <c:v>0.0285730103213037</c:v>
                </c:pt>
                <c:pt idx="427">
                  <c:v>0.0285730103213037</c:v>
                </c:pt>
                <c:pt idx="428">
                  <c:v>0.0285730103213037</c:v>
                </c:pt>
                <c:pt idx="429">
                  <c:v>0.0282328983531796</c:v>
                </c:pt>
                <c:pt idx="430">
                  <c:v>0.028062792094377</c:v>
                </c:pt>
                <c:pt idx="431">
                  <c:v>0.0275521165038323</c:v>
                </c:pt>
                <c:pt idx="432">
                  <c:v>0.0272539336505466</c:v>
                </c:pt>
                <c:pt idx="433">
                  <c:v>0.0269556118308193</c:v>
                </c:pt>
                <c:pt idx="434">
                  <c:v>0.0261027592897196</c:v>
                </c:pt>
                <c:pt idx="435">
                  <c:v>0.025335132364732</c:v>
                </c:pt>
                <c:pt idx="436">
                  <c:v>0.0248660577264634</c:v>
                </c:pt>
                <c:pt idx="437">
                  <c:v>0.0248660413534751</c:v>
                </c:pt>
                <c:pt idx="438">
                  <c:v>0.0248660413534751</c:v>
                </c:pt>
                <c:pt idx="439">
                  <c:v>0.0243557100949011</c:v>
                </c:pt>
                <c:pt idx="440">
                  <c:v>0.0241434230404184</c:v>
                </c:pt>
                <c:pt idx="441">
                  <c:v>0.0240162546880876</c:v>
                </c:pt>
                <c:pt idx="442">
                  <c:v>0.0240585290572093</c:v>
                </c:pt>
                <c:pt idx="443">
                  <c:v>0.023636817948771</c:v>
                </c:pt>
                <c:pt idx="444">
                  <c:v>0.0234271349670605</c:v>
                </c:pt>
                <c:pt idx="445">
                  <c:v>0.0235106395850394</c:v>
                </c:pt>
                <c:pt idx="446">
                  <c:v>0.0231782053151767</c:v>
                </c:pt>
                <c:pt idx="447">
                  <c:v>0.0231781605884942</c:v>
                </c:pt>
                <c:pt idx="448">
                  <c:v>0.0230957841825085</c:v>
                </c:pt>
                <c:pt idx="449">
                  <c:v>0.0228922890609058</c:v>
                </c:pt>
                <c:pt idx="450">
                  <c:v>0.022932651411038</c:v>
                </c:pt>
                <c:pt idx="451">
                  <c:v>0.0227724042088997</c:v>
                </c:pt>
                <c:pt idx="452">
                  <c:v>0.0227337479484818</c:v>
                </c:pt>
                <c:pt idx="453">
                  <c:v>0.0227337479484818</c:v>
                </c:pt>
                <c:pt idx="454">
                  <c:v>0.0227332873539108</c:v>
                </c:pt>
                <c:pt idx="455">
                  <c:v>0.0226183327104201</c:v>
                </c:pt>
                <c:pt idx="456">
                  <c:v>0.0226563744446448</c:v>
                </c:pt>
                <c:pt idx="457">
                  <c:v>0.0226188079393172</c:v>
                </c:pt>
                <c:pt idx="458">
                  <c:v>0.022545412783554</c:v>
                </c:pt>
                <c:pt idx="459">
                  <c:v>0.0224737888166862</c:v>
                </c:pt>
                <c:pt idx="460">
                  <c:v>0.0225084426050052</c:v>
                </c:pt>
                <c:pt idx="461">
                  <c:v>0.0224720731081021</c:v>
                </c:pt>
                <c:pt idx="462">
                  <c:v>0.0223701480176485</c:v>
                </c:pt>
                <c:pt idx="463">
                  <c:v>0.0223381433171328</c:v>
                </c:pt>
                <c:pt idx="464">
                  <c:v>0.0223705002877123</c:v>
                </c:pt>
                <c:pt idx="465">
                  <c:v>0.0222733345999009</c:v>
                </c:pt>
                <c:pt idx="466">
                  <c:v>0.0222100274257047</c:v>
                </c:pt>
                <c:pt idx="467">
                  <c:v>0.0221213841852354</c:v>
                </c:pt>
                <c:pt idx="468">
                  <c:v>0.0220342940285069</c:v>
                </c:pt>
                <c:pt idx="469">
                  <c:v>0.0220070483768694</c:v>
                </c:pt>
                <c:pt idx="470">
                  <c:v>0.0219798074563113</c:v>
                </c:pt>
                <c:pt idx="471">
                  <c:v>0.021978450641749</c:v>
                </c:pt>
                <c:pt idx="472">
                  <c:v>0.0218530206650347</c:v>
                </c:pt>
                <c:pt idx="473">
                  <c:v>0.0217847490126285</c:v>
                </c:pt>
                <c:pt idx="474">
                  <c:v>0.021765178150329</c:v>
                </c:pt>
                <c:pt idx="475">
                  <c:v>0.0217243041041915</c:v>
                </c:pt>
                <c:pt idx="476">
                  <c:v>0.0216664395833217</c:v>
                </c:pt>
                <c:pt idx="477">
                  <c:v>0.0217043101018075</c:v>
                </c:pt>
                <c:pt idx="478">
                  <c:v>0.0216832630165762</c:v>
                </c:pt>
                <c:pt idx="479">
                  <c:v>0.021631759685944</c:v>
                </c:pt>
                <c:pt idx="480">
                  <c:v>0.0215718388176162</c:v>
                </c:pt>
                <c:pt idx="481">
                  <c:v>0.0215728270990344</c:v>
                </c:pt>
                <c:pt idx="482">
                  <c:v>0.0215118740416511</c:v>
                </c:pt>
                <c:pt idx="483">
                  <c:v>0.0215155558586754</c:v>
                </c:pt>
                <c:pt idx="484">
                  <c:v>0.0215076702275008</c:v>
                </c:pt>
                <c:pt idx="485">
                  <c:v>0.0215045729957006</c:v>
                </c:pt>
                <c:pt idx="486">
                  <c:v>0.0214871655542284</c:v>
                </c:pt>
                <c:pt idx="487">
                  <c:v>0.0215121541624552</c:v>
                </c:pt>
                <c:pt idx="488">
                  <c:v>0.0215072063544953</c:v>
                </c:pt>
                <c:pt idx="489">
                  <c:v>0.0215072063544953</c:v>
                </c:pt>
                <c:pt idx="490">
                  <c:v>0.0215072063544953</c:v>
                </c:pt>
                <c:pt idx="491">
                  <c:v>0.0215072063544953</c:v>
                </c:pt>
                <c:pt idx="492">
                  <c:v>0.0215072063544953</c:v>
                </c:pt>
                <c:pt idx="493">
                  <c:v>0.0215072063544953</c:v>
                </c:pt>
                <c:pt idx="494">
                  <c:v>0.0215072063544953</c:v>
                </c:pt>
                <c:pt idx="495">
                  <c:v>0.0215072063544953</c:v>
                </c:pt>
                <c:pt idx="496">
                  <c:v>0.0215072063544953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0.00499194217045286</c:v>
                </c:pt>
                <c:pt idx="1">
                  <c:v>0.00658857466262276</c:v>
                </c:pt>
                <c:pt idx="2">
                  <c:v>0.00658857466262276</c:v>
                </c:pt>
                <c:pt idx="3">
                  <c:v>0.011219505217184</c:v>
                </c:pt>
                <c:pt idx="4">
                  <c:v>0.0119143310529321</c:v>
                </c:pt>
                <c:pt idx="5">
                  <c:v>0.0119856849431523</c:v>
                </c:pt>
                <c:pt idx="6">
                  <c:v>0.0120151325450735</c:v>
                </c:pt>
                <c:pt idx="7">
                  <c:v>0.0123444882184539</c:v>
                </c:pt>
                <c:pt idx="8">
                  <c:v>0.0121829892061589</c:v>
                </c:pt>
                <c:pt idx="9">
                  <c:v>0.0121263508484052</c:v>
                </c:pt>
                <c:pt idx="10">
                  <c:v>0.0123041098818062</c:v>
                </c:pt>
                <c:pt idx="11">
                  <c:v>0.012040516410982</c:v>
                </c:pt>
                <c:pt idx="12">
                  <c:v>0.0119843332939828</c:v>
                </c:pt>
                <c:pt idx="13">
                  <c:v>0.0122051166304839</c:v>
                </c:pt>
                <c:pt idx="14">
                  <c:v>0.0117875140337411</c:v>
                </c:pt>
                <c:pt idx="15">
                  <c:v>0.012200376142827</c:v>
                </c:pt>
                <c:pt idx="16">
                  <c:v>0.0125130303480093</c:v>
                </c:pt>
                <c:pt idx="17">
                  <c:v>0.0123008846421245</c:v>
                </c:pt>
                <c:pt idx="18">
                  <c:v>0.0121793398450742</c:v>
                </c:pt>
                <c:pt idx="19">
                  <c:v>0.0124594787624404</c:v>
                </c:pt>
                <c:pt idx="20">
                  <c:v>0.0128581416664047</c:v>
                </c:pt>
                <c:pt idx="21">
                  <c:v>0.0132194944075176</c:v>
                </c:pt>
                <c:pt idx="22">
                  <c:v>0.012431259718776</c:v>
                </c:pt>
                <c:pt idx="23">
                  <c:v>0.0126323835303644</c:v>
                </c:pt>
                <c:pt idx="24">
                  <c:v>0.0126071298906583</c:v>
                </c:pt>
                <c:pt idx="25">
                  <c:v>0.0122399248105058</c:v>
                </c:pt>
                <c:pt idx="26">
                  <c:v>0.0123252423369885</c:v>
                </c:pt>
                <c:pt idx="27">
                  <c:v>0.0124482721119234</c:v>
                </c:pt>
                <c:pt idx="28">
                  <c:v>0.012353932581988</c:v>
                </c:pt>
                <c:pt idx="29">
                  <c:v>0.0125613138883196</c:v>
                </c:pt>
                <c:pt idx="30">
                  <c:v>0.013050465802089</c:v>
                </c:pt>
                <c:pt idx="31">
                  <c:v>0.0130154493470859</c:v>
                </c:pt>
                <c:pt idx="32">
                  <c:v>0.0127840416017488</c:v>
                </c:pt>
                <c:pt idx="33">
                  <c:v>0.0129688387913193</c:v>
                </c:pt>
                <c:pt idx="34">
                  <c:v>0.0130022620973228</c:v>
                </c:pt>
                <c:pt idx="35">
                  <c:v>0.0127481163498451</c:v>
                </c:pt>
                <c:pt idx="36">
                  <c:v>0.0126683464627685</c:v>
                </c:pt>
                <c:pt idx="37">
                  <c:v>0.0125577559869149</c:v>
                </c:pt>
                <c:pt idx="38">
                  <c:v>0.0129239509487521</c:v>
                </c:pt>
                <c:pt idx="39">
                  <c:v>0.0126927679007061</c:v>
                </c:pt>
                <c:pt idx="40">
                  <c:v>0.0131903841582138</c:v>
                </c:pt>
                <c:pt idx="41">
                  <c:v>0.0125979424689591</c:v>
                </c:pt>
                <c:pt idx="42">
                  <c:v>0.024920682832812</c:v>
                </c:pt>
                <c:pt idx="43">
                  <c:v>0.0186995830488694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8</c:v>
                </c:pt>
                <c:pt idx="52">
                  <c:v>9</c:v>
                </c:pt>
                <c:pt idx="53">
                  <c:v>10</c:v>
                </c:pt>
                <c:pt idx="54">
                  <c:v>11</c:v>
                </c:pt>
                <c:pt idx="55">
                  <c:v>12</c:v>
                </c:pt>
                <c:pt idx="56">
                  <c:v>13</c:v>
                </c:pt>
                <c:pt idx="57">
                  <c:v>14</c:v>
                </c:pt>
                <c:pt idx="58">
                  <c:v>15</c:v>
                </c:pt>
                <c:pt idx="59">
                  <c:v>16</c:v>
                </c:pt>
                <c:pt idx="60">
                  <c:v>17</c:v>
                </c:pt>
                <c:pt idx="61">
                  <c:v>18</c:v>
                </c:pt>
                <c:pt idx="62">
                  <c:v>19</c:v>
                </c:pt>
                <c:pt idx="63">
                  <c:v>20</c:v>
                </c:pt>
                <c:pt idx="64">
                  <c:v>21</c:v>
                </c:pt>
                <c:pt idx="65">
                  <c:v>22</c:v>
                </c:pt>
                <c:pt idx="66">
                  <c:v>23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30</c:v>
                </c:pt>
                <c:pt idx="74">
                  <c:v>31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36</c:v>
                </c:pt>
                <c:pt idx="80">
                  <c:v>37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44</c:v>
                </c:pt>
                <c:pt idx="88">
                  <c:v>45</c:v>
                </c:pt>
                <c:pt idx="89">
                  <c:v>46</c:v>
                </c:pt>
                <c:pt idx="90">
                  <c:v>47</c:v>
                </c:pt>
                <c:pt idx="91">
                  <c:v>48</c:v>
                </c:pt>
                <c:pt idx="92">
                  <c:v>49</c:v>
                </c:pt>
                <c:pt idx="93">
                  <c:v>50</c:v>
                </c:pt>
                <c:pt idx="94">
                  <c:v>51</c:v>
                </c:pt>
                <c:pt idx="95">
                  <c:v>52</c:v>
                </c:pt>
                <c:pt idx="96">
                  <c:v>53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57</c:v>
                </c:pt>
                <c:pt idx="101">
                  <c:v>58</c:v>
                </c:pt>
                <c:pt idx="102">
                  <c:v>59</c:v>
                </c:pt>
                <c:pt idx="103">
                  <c:v>60</c:v>
                </c:pt>
                <c:pt idx="104">
                  <c:v>61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65</c:v>
                </c:pt>
                <c:pt idx="109">
                  <c:v>66</c:v>
                </c:pt>
                <c:pt idx="110">
                  <c:v>67</c:v>
                </c:pt>
                <c:pt idx="111">
                  <c:v>68</c:v>
                </c:pt>
                <c:pt idx="112">
                  <c:v>69</c:v>
                </c:pt>
                <c:pt idx="113">
                  <c:v>70</c:v>
                </c:pt>
                <c:pt idx="114">
                  <c:v>71</c:v>
                </c:pt>
                <c:pt idx="115">
                  <c:v>72</c:v>
                </c:pt>
                <c:pt idx="116">
                  <c:v>73</c:v>
                </c:pt>
                <c:pt idx="117">
                  <c:v>74</c:v>
                </c:pt>
                <c:pt idx="118">
                  <c:v>75</c:v>
                </c:pt>
                <c:pt idx="119">
                  <c:v>76</c:v>
                </c:pt>
                <c:pt idx="120">
                  <c:v>77</c:v>
                </c:pt>
                <c:pt idx="121">
                  <c:v>78</c:v>
                </c:pt>
                <c:pt idx="122">
                  <c:v>79</c:v>
                </c:pt>
                <c:pt idx="123">
                  <c:v>80</c:v>
                </c:pt>
                <c:pt idx="124">
                  <c:v>81</c:v>
                </c:pt>
                <c:pt idx="125">
                  <c:v>82</c:v>
                </c:pt>
                <c:pt idx="126">
                  <c:v>83</c:v>
                </c:pt>
                <c:pt idx="127">
                  <c:v>84</c:v>
                </c:pt>
                <c:pt idx="128">
                  <c:v>85</c:v>
                </c:pt>
                <c:pt idx="129">
                  <c:v>86</c:v>
                </c:pt>
                <c:pt idx="130">
                  <c:v>87</c:v>
                </c:pt>
                <c:pt idx="131">
                  <c:v>88</c:v>
                </c:pt>
                <c:pt idx="132">
                  <c:v>89</c:v>
                </c:pt>
                <c:pt idx="133">
                  <c:v>90</c:v>
                </c:pt>
                <c:pt idx="134">
                  <c:v>91</c:v>
                </c:pt>
                <c:pt idx="135">
                  <c:v>92</c:v>
                </c:pt>
                <c:pt idx="136">
                  <c:v>93</c:v>
                </c:pt>
                <c:pt idx="137">
                  <c:v>94</c:v>
                </c:pt>
                <c:pt idx="138">
                  <c:v>95</c:v>
                </c:pt>
                <c:pt idx="139">
                  <c:v>96</c:v>
                </c:pt>
                <c:pt idx="140">
                  <c:v>97</c:v>
                </c:pt>
                <c:pt idx="141">
                  <c:v>98</c:v>
                </c:pt>
                <c:pt idx="142">
                  <c:v>99</c:v>
                </c:pt>
                <c:pt idx="143">
                  <c:v>100</c:v>
                </c:pt>
                <c:pt idx="144">
                  <c:v>101</c:v>
                </c:pt>
                <c:pt idx="145">
                  <c:v>102</c:v>
                </c:pt>
                <c:pt idx="146">
                  <c:v>103</c:v>
                </c:pt>
                <c:pt idx="147">
                  <c:v>104</c:v>
                </c:pt>
                <c:pt idx="148">
                  <c:v>105</c:v>
                </c:pt>
                <c:pt idx="149">
                  <c:v>106</c:v>
                </c:pt>
                <c:pt idx="150">
                  <c:v>107</c:v>
                </c:pt>
                <c:pt idx="151">
                  <c:v>108</c:v>
                </c:pt>
                <c:pt idx="152">
                  <c:v>109</c:v>
                </c:pt>
                <c:pt idx="153">
                  <c:v>110</c:v>
                </c:pt>
                <c:pt idx="154">
                  <c:v>111</c:v>
                </c:pt>
                <c:pt idx="155">
                  <c:v>112</c:v>
                </c:pt>
                <c:pt idx="156">
                  <c:v>113</c:v>
                </c:pt>
                <c:pt idx="157">
                  <c:v>114</c:v>
                </c:pt>
                <c:pt idx="158">
                  <c:v>115</c:v>
                </c:pt>
                <c:pt idx="159">
                  <c:v>116</c:v>
                </c:pt>
                <c:pt idx="160">
                  <c:v>117</c:v>
                </c:pt>
                <c:pt idx="161">
                  <c:v>118</c:v>
                </c:pt>
                <c:pt idx="162">
                  <c:v>119</c:v>
                </c:pt>
                <c:pt idx="163">
                  <c:v>120</c:v>
                </c:pt>
                <c:pt idx="164">
                  <c:v>121</c:v>
                </c:pt>
                <c:pt idx="165">
                  <c:v>122</c:v>
                </c:pt>
                <c:pt idx="166">
                  <c:v>123</c:v>
                </c:pt>
                <c:pt idx="167">
                  <c:v>124</c:v>
                </c:pt>
                <c:pt idx="168">
                  <c:v>125</c:v>
                </c:pt>
                <c:pt idx="169">
                  <c:v>126</c:v>
                </c:pt>
                <c:pt idx="170">
                  <c:v>127</c:v>
                </c:pt>
                <c:pt idx="171">
                  <c:v>128</c:v>
                </c:pt>
                <c:pt idx="172">
                  <c:v>129</c:v>
                </c:pt>
                <c:pt idx="173">
                  <c:v>130</c:v>
                </c:pt>
                <c:pt idx="174">
                  <c:v>131</c:v>
                </c:pt>
                <c:pt idx="175">
                  <c:v>132</c:v>
                </c:pt>
                <c:pt idx="176">
                  <c:v>133</c:v>
                </c:pt>
                <c:pt idx="177">
                  <c:v>134</c:v>
                </c:pt>
                <c:pt idx="178">
                  <c:v>135</c:v>
                </c:pt>
                <c:pt idx="179">
                  <c:v>136</c:v>
                </c:pt>
                <c:pt idx="180">
                  <c:v>137</c:v>
                </c:pt>
                <c:pt idx="181">
                  <c:v>138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143</c:v>
                </c:pt>
                <c:pt idx="187">
                  <c:v>144</c:v>
                </c:pt>
                <c:pt idx="188">
                  <c:v>145</c:v>
                </c:pt>
                <c:pt idx="189">
                  <c:v>146</c:v>
                </c:pt>
                <c:pt idx="190">
                  <c:v>147</c:v>
                </c:pt>
                <c:pt idx="191">
                  <c:v>148</c:v>
                </c:pt>
                <c:pt idx="192">
                  <c:v>149</c:v>
                </c:pt>
                <c:pt idx="193">
                  <c:v>150</c:v>
                </c:pt>
                <c:pt idx="194">
                  <c:v>151</c:v>
                </c:pt>
                <c:pt idx="195">
                  <c:v>152</c:v>
                </c:pt>
                <c:pt idx="196">
                  <c:v>153</c:v>
                </c:pt>
                <c:pt idx="197">
                  <c:v>154</c:v>
                </c:pt>
                <c:pt idx="198">
                  <c:v>155</c:v>
                </c:pt>
                <c:pt idx="199">
                  <c:v>156</c:v>
                </c:pt>
                <c:pt idx="200">
                  <c:v>157</c:v>
                </c:pt>
                <c:pt idx="201">
                  <c:v>158</c:v>
                </c:pt>
                <c:pt idx="202">
                  <c:v>159</c:v>
                </c:pt>
                <c:pt idx="203">
                  <c:v>160</c:v>
                </c:pt>
                <c:pt idx="204">
                  <c:v>161</c:v>
                </c:pt>
                <c:pt idx="205">
                  <c:v>162</c:v>
                </c:pt>
                <c:pt idx="206">
                  <c:v>163</c:v>
                </c:pt>
                <c:pt idx="207">
                  <c:v>164</c:v>
                </c:pt>
                <c:pt idx="208">
                  <c:v>165</c:v>
                </c:pt>
                <c:pt idx="209">
                  <c:v>166</c:v>
                </c:pt>
                <c:pt idx="210">
                  <c:v>167</c:v>
                </c:pt>
                <c:pt idx="211">
                  <c:v>168</c:v>
                </c:pt>
                <c:pt idx="212">
                  <c:v>169</c:v>
                </c:pt>
                <c:pt idx="213">
                  <c:v>170</c:v>
                </c:pt>
                <c:pt idx="214">
                  <c:v>171</c:v>
                </c:pt>
                <c:pt idx="215">
                  <c:v>172</c:v>
                </c:pt>
                <c:pt idx="216">
                  <c:v>173</c:v>
                </c:pt>
                <c:pt idx="217">
                  <c:v>174</c:v>
                </c:pt>
                <c:pt idx="218">
                  <c:v>175</c:v>
                </c:pt>
                <c:pt idx="219">
                  <c:v>176</c:v>
                </c:pt>
                <c:pt idx="220">
                  <c:v>177</c:v>
                </c:pt>
                <c:pt idx="221">
                  <c:v>178</c:v>
                </c:pt>
                <c:pt idx="222">
                  <c:v>179</c:v>
                </c:pt>
                <c:pt idx="223">
                  <c:v>180</c:v>
                </c:pt>
                <c:pt idx="224">
                  <c:v>181</c:v>
                </c:pt>
                <c:pt idx="225">
                  <c:v>182</c:v>
                </c:pt>
                <c:pt idx="226">
                  <c:v>183</c:v>
                </c:pt>
                <c:pt idx="227">
                  <c:v>184</c:v>
                </c:pt>
                <c:pt idx="228">
                  <c:v>185</c:v>
                </c:pt>
                <c:pt idx="229">
                  <c:v>186</c:v>
                </c:pt>
                <c:pt idx="230">
                  <c:v>187</c:v>
                </c:pt>
                <c:pt idx="231">
                  <c:v>188</c:v>
                </c:pt>
                <c:pt idx="232">
                  <c:v>189</c:v>
                </c:pt>
                <c:pt idx="233">
                  <c:v>190</c:v>
                </c:pt>
                <c:pt idx="234">
                  <c:v>191</c:v>
                </c:pt>
                <c:pt idx="235">
                  <c:v>192</c:v>
                </c:pt>
                <c:pt idx="236">
                  <c:v>193</c:v>
                </c:pt>
                <c:pt idx="237">
                  <c:v>194</c:v>
                </c:pt>
                <c:pt idx="238">
                  <c:v>195</c:v>
                </c:pt>
                <c:pt idx="239">
                  <c:v>196</c:v>
                </c:pt>
                <c:pt idx="240">
                  <c:v>197</c:v>
                </c:pt>
                <c:pt idx="241">
                  <c:v>198</c:v>
                </c:pt>
                <c:pt idx="242">
                  <c:v>199</c:v>
                </c:pt>
                <c:pt idx="243">
                  <c:v>200</c:v>
                </c:pt>
                <c:pt idx="244">
                  <c:v>201</c:v>
                </c:pt>
                <c:pt idx="245">
                  <c:v>202</c:v>
                </c:pt>
                <c:pt idx="246">
                  <c:v>203</c:v>
                </c:pt>
                <c:pt idx="247">
                  <c:v>204</c:v>
                </c:pt>
                <c:pt idx="248">
                  <c:v>205</c:v>
                </c:pt>
                <c:pt idx="249">
                  <c:v>206</c:v>
                </c:pt>
                <c:pt idx="250">
                  <c:v>207</c:v>
                </c:pt>
                <c:pt idx="251">
                  <c:v>208</c:v>
                </c:pt>
                <c:pt idx="252">
                  <c:v>209</c:v>
                </c:pt>
                <c:pt idx="253">
                  <c:v>210</c:v>
                </c:pt>
                <c:pt idx="254">
                  <c:v>211</c:v>
                </c:pt>
                <c:pt idx="255">
                  <c:v>212</c:v>
                </c:pt>
                <c:pt idx="256">
                  <c:v>213</c:v>
                </c:pt>
                <c:pt idx="257">
                  <c:v>214</c:v>
                </c:pt>
                <c:pt idx="258">
                  <c:v>215</c:v>
                </c:pt>
                <c:pt idx="259">
                  <c:v>216</c:v>
                </c:pt>
                <c:pt idx="260">
                  <c:v>217</c:v>
                </c:pt>
                <c:pt idx="261">
                  <c:v>218</c:v>
                </c:pt>
                <c:pt idx="262">
                  <c:v>219</c:v>
                </c:pt>
                <c:pt idx="263">
                  <c:v>220</c:v>
                </c:pt>
                <c:pt idx="264">
                  <c:v>221</c:v>
                </c:pt>
                <c:pt idx="265">
                  <c:v>222</c:v>
                </c:pt>
                <c:pt idx="266">
                  <c:v>223</c:v>
                </c:pt>
                <c:pt idx="267">
                  <c:v>224</c:v>
                </c:pt>
                <c:pt idx="268">
                  <c:v>225</c:v>
                </c:pt>
                <c:pt idx="269">
                  <c:v>226</c:v>
                </c:pt>
                <c:pt idx="270">
                  <c:v>227</c:v>
                </c:pt>
                <c:pt idx="271">
                  <c:v>228</c:v>
                </c:pt>
                <c:pt idx="272">
                  <c:v>229</c:v>
                </c:pt>
                <c:pt idx="273">
                  <c:v>230</c:v>
                </c:pt>
                <c:pt idx="274">
                  <c:v>231</c:v>
                </c:pt>
                <c:pt idx="275">
                  <c:v>232</c:v>
                </c:pt>
                <c:pt idx="276">
                  <c:v>233</c:v>
                </c:pt>
                <c:pt idx="277">
                  <c:v>234</c:v>
                </c:pt>
                <c:pt idx="278">
                  <c:v>235</c:v>
                </c:pt>
                <c:pt idx="279">
                  <c:v>236</c:v>
                </c:pt>
                <c:pt idx="280">
                  <c:v>237</c:v>
                </c:pt>
                <c:pt idx="281">
                  <c:v>238</c:v>
                </c:pt>
                <c:pt idx="282">
                  <c:v>239</c:v>
                </c:pt>
                <c:pt idx="283">
                  <c:v>240</c:v>
                </c:pt>
                <c:pt idx="284">
                  <c:v>241</c:v>
                </c:pt>
                <c:pt idx="285">
                  <c:v>242</c:v>
                </c:pt>
                <c:pt idx="286">
                  <c:v>243</c:v>
                </c:pt>
                <c:pt idx="287">
                  <c:v>244</c:v>
                </c:pt>
                <c:pt idx="288">
                  <c:v>245</c:v>
                </c:pt>
                <c:pt idx="289">
                  <c:v>246</c:v>
                </c:pt>
                <c:pt idx="290">
                  <c:v>247</c:v>
                </c:pt>
                <c:pt idx="291">
                  <c:v>248</c:v>
                </c:pt>
                <c:pt idx="292">
                  <c:v>249</c:v>
                </c:pt>
                <c:pt idx="293">
                  <c:v>250</c:v>
                </c:pt>
                <c:pt idx="294">
                  <c:v>251</c:v>
                </c:pt>
                <c:pt idx="295">
                  <c:v>252</c:v>
                </c:pt>
                <c:pt idx="296">
                  <c:v>253</c:v>
                </c:pt>
                <c:pt idx="297">
                  <c:v>254</c:v>
                </c:pt>
                <c:pt idx="298">
                  <c:v>255</c:v>
                </c:pt>
                <c:pt idx="299">
                  <c:v>256</c:v>
                </c:pt>
                <c:pt idx="300">
                  <c:v>257</c:v>
                </c:pt>
                <c:pt idx="301">
                  <c:v>258</c:v>
                </c:pt>
                <c:pt idx="302">
                  <c:v>259</c:v>
                </c:pt>
                <c:pt idx="303">
                  <c:v>260</c:v>
                </c:pt>
                <c:pt idx="304">
                  <c:v>261</c:v>
                </c:pt>
                <c:pt idx="305">
                  <c:v>262</c:v>
                </c:pt>
                <c:pt idx="306">
                  <c:v>263</c:v>
                </c:pt>
                <c:pt idx="307">
                  <c:v>264</c:v>
                </c:pt>
                <c:pt idx="308">
                  <c:v>265</c:v>
                </c:pt>
                <c:pt idx="309">
                  <c:v>266</c:v>
                </c:pt>
                <c:pt idx="310">
                  <c:v>267</c:v>
                </c:pt>
                <c:pt idx="311">
                  <c:v>268</c:v>
                </c:pt>
                <c:pt idx="312">
                  <c:v>269</c:v>
                </c:pt>
                <c:pt idx="313">
                  <c:v>270</c:v>
                </c:pt>
                <c:pt idx="314">
                  <c:v>271</c:v>
                </c:pt>
                <c:pt idx="315">
                  <c:v>272</c:v>
                </c:pt>
                <c:pt idx="316">
                  <c:v>273</c:v>
                </c:pt>
                <c:pt idx="317">
                  <c:v>274</c:v>
                </c:pt>
                <c:pt idx="318">
                  <c:v>275</c:v>
                </c:pt>
                <c:pt idx="319">
                  <c:v>276</c:v>
                </c:pt>
                <c:pt idx="320">
                  <c:v>277</c:v>
                </c:pt>
                <c:pt idx="321">
                  <c:v>278</c:v>
                </c:pt>
                <c:pt idx="322">
                  <c:v>279</c:v>
                </c:pt>
                <c:pt idx="323">
                  <c:v>280</c:v>
                </c:pt>
                <c:pt idx="324">
                  <c:v>281</c:v>
                </c:pt>
                <c:pt idx="325">
                  <c:v>282</c:v>
                </c:pt>
                <c:pt idx="326">
                  <c:v>283</c:v>
                </c:pt>
                <c:pt idx="327">
                  <c:v>284</c:v>
                </c:pt>
                <c:pt idx="328">
                  <c:v>285</c:v>
                </c:pt>
                <c:pt idx="329">
                  <c:v>286</c:v>
                </c:pt>
                <c:pt idx="330">
                  <c:v>287</c:v>
                </c:pt>
                <c:pt idx="331">
                  <c:v>288</c:v>
                </c:pt>
                <c:pt idx="332">
                  <c:v>289</c:v>
                </c:pt>
                <c:pt idx="333">
                  <c:v>290</c:v>
                </c:pt>
                <c:pt idx="334">
                  <c:v>291</c:v>
                </c:pt>
                <c:pt idx="335">
                  <c:v>292</c:v>
                </c:pt>
                <c:pt idx="336">
                  <c:v>293</c:v>
                </c:pt>
                <c:pt idx="337">
                  <c:v>294</c:v>
                </c:pt>
                <c:pt idx="338">
                  <c:v>295</c:v>
                </c:pt>
                <c:pt idx="339">
                  <c:v>296</c:v>
                </c:pt>
                <c:pt idx="340">
                  <c:v>297</c:v>
                </c:pt>
                <c:pt idx="341">
                  <c:v>298</c:v>
                </c:pt>
                <c:pt idx="342">
                  <c:v>299</c:v>
                </c:pt>
                <c:pt idx="343">
                  <c:v>300</c:v>
                </c:pt>
                <c:pt idx="344">
                  <c:v>301</c:v>
                </c:pt>
                <c:pt idx="345">
                  <c:v>302</c:v>
                </c:pt>
                <c:pt idx="346">
                  <c:v>303</c:v>
                </c:pt>
                <c:pt idx="347">
                  <c:v>304</c:v>
                </c:pt>
                <c:pt idx="348">
                  <c:v>305</c:v>
                </c:pt>
                <c:pt idx="349">
                  <c:v>306</c:v>
                </c:pt>
                <c:pt idx="350">
                  <c:v>307</c:v>
                </c:pt>
                <c:pt idx="351">
                  <c:v>308</c:v>
                </c:pt>
                <c:pt idx="352">
                  <c:v>309</c:v>
                </c:pt>
                <c:pt idx="353">
                  <c:v>310</c:v>
                </c:pt>
                <c:pt idx="354">
                  <c:v>311</c:v>
                </c:pt>
                <c:pt idx="355">
                  <c:v>312</c:v>
                </c:pt>
                <c:pt idx="356">
                  <c:v>313</c:v>
                </c:pt>
                <c:pt idx="357">
                  <c:v>314</c:v>
                </c:pt>
                <c:pt idx="358">
                  <c:v>315</c:v>
                </c:pt>
                <c:pt idx="359">
                  <c:v>316</c:v>
                </c:pt>
                <c:pt idx="360">
                  <c:v>317</c:v>
                </c:pt>
                <c:pt idx="361">
                  <c:v>318</c:v>
                </c:pt>
                <c:pt idx="362">
                  <c:v>319</c:v>
                </c:pt>
                <c:pt idx="363">
                  <c:v>320</c:v>
                </c:pt>
                <c:pt idx="364">
                  <c:v>321</c:v>
                </c:pt>
                <c:pt idx="365">
                  <c:v>322</c:v>
                </c:pt>
                <c:pt idx="366">
                  <c:v>323</c:v>
                </c:pt>
                <c:pt idx="367">
                  <c:v>324</c:v>
                </c:pt>
                <c:pt idx="368">
                  <c:v>325</c:v>
                </c:pt>
                <c:pt idx="369">
                  <c:v>326</c:v>
                </c:pt>
                <c:pt idx="370">
                  <c:v>327</c:v>
                </c:pt>
                <c:pt idx="371">
                  <c:v>328</c:v>
                </c:pt>
                <c:pt idx="372">
                  <c:v>329</c:v>
                </c:pt>
                <c:pt idx="373">
                  <c:v>330</c:v>
                </c:pt>
                <c:pt idx="374">
                  <c:v>331</c:v>
                </c:pt>
                <c:pt idx="375">
                  <c:v>332</c:v>
                </c:pt>
                <c:pt idx="376">
                  <c:v>333</c:v>
                </c:pt>
                <c:pt idx="377">
                  <c:v>334</c:v>
                </c:pt>
                <c:pt idx="378">
                  <c:v>335</c:v>
                </c:pt>
                <c:pt idx="379">
                  <c:v>336</c:v>
                </c:pt>
                <c:pt idx="380">
                  <c:v>337</c:v>
                </c:pt>
                <c:pt idx="381">
                  <c:v>338</c:v>
                </c:pt>
                <c:pt idx="382">
                  <c:v>339</c:v>
                </c:pt>
                <c:pt idx="383">
                  <c:v>340</c:v>
                </c:pt>
                <c:pt idx="384">
                  <c:v>341</c:v>
                </c:pt>
                <c:pt idx="385">
                  <c:v>342</c:v>
                </c:pt>
                <c:pt idx="386">
                  <c:v>343</c:v>
                </c:pt>
                <c:pt idx="387">
                  <c:v>344</c:v>
                </c:pt>
                <c:pt idx="388">
                  <c:v>345</c:v>
                </c:pt>
                <c:pt idx="389">
                  <c:v>346</c:v>
                </c:pt>
                <c:pt idx="390">
                  <c:v>347</c:v>
                </c:pt>
                <c:pt idx="391">
                  <c:v>348</c:v>
                </c:pt>
                <c:pt idx="392">
                  <c:v>349</c:v>
                </c:pt>
                <c:pt idx="393">
                  <c:v>350</c:v>
                </c:pt>
                <c:pt idx="394">
                  <c:v>351</c:v>
                </c:pt>
                <c:pt idx="395">
                  <c:v>352</c:v>
                </c:pt>
                <c:pt idx="396">
                  <c:v>353</c:v>
                </c:pt>
                <c:pt idx="397">
                  <c:v>354</c:v>
                </c:pt>
                <c:pt idx="398">
                  <c:v>355</c:v>
                </c:pt>
                <c:pt idx="399">
                  <c:v>356</c:v>
                </c:pt>
                <c:pt idx="400">
                  <c:v>357</c:v>
                </c:pt>
                <c:pt idx="401">
                  <c:v>358</c:v>
                </c:pt>
                <c:pt idx="402">
                  <c:v>359</c:v>
                </c:pt>
                <c:pt idx="403">
                  <c:v>360</c:v>
                </c:pt>
                <c:pt idx="404">
                  <c:v>361</c:v>
                </c:pt>
                <c:pt idx="405">
                  <c:v>362</c:v>
                </c:pt>
                <c:pt idx="406">
                  <c:v>363</c:v>
                </c:pt>
                <c:pt idx="407">
                  <c:v>364</c:v>
                </c:pt>
                <c:pt idx="408">
                  <c:v>365</c:v>
                </c:pt>
                <c:pt idx="409">
                  <c:v>366</c:v>
                </c:pt>
                <c:pt idx="410">
                  <c:v>367</c:v>
                </c:pt>
                <c:pt idx="411">
                  <c:v>368</c:v>
                </c:pt>
                <c:pt idx="412">
                  <c:v>369</c:v>
                </c:pt>
                <c:pt idx="413">
                  <c:v>370</c:v>
                </c:pt>
                <c:pt idx="414">
                  <c:v>371</c:v>
                </c:pt>
                <c:pt idx="415">
                  <c:v>372</c:v>
                </c:pt>
                <c:pt idx="416">
                  <c:v>373</c:v>
                </c:pt>
                <c:pt idx="417">
                  <c:v>374</c:v>
                </c:pt>
                <c:pt idx="418">
                  <c:v>375</c:v>
                </c:pt>
                <c:pt idx="419">
                  <c:v>376</c:v>
                </c:pt>
                <c:pt idx="420">
                  <c:v>377</c:v>
                </c:pt>
                <c:pt idx="421">
                  <c:v>378</c:v>
                </c:pt>
                <c:pt idx="422">
                  <c:v>379</c:v>
                </c:pt>
                <c:pt idx="423">
                  <c:v>380</c:v>
                </c:pt>
                <c:pt idx="424">
                  <c:v>381</c:v>
                </c:pt>
                <c:pt idx="425">
                  <c:v>382</c:v>
                </c:pt>
                <c:pt idx="426">
                  <c:v>383</c:v>
                </c:pt>
                <c:pt idx="427">
                  <c:v>384</c:v>
                </c:pt>
                <c:pt idx="428">
                  <c:v>385</c:v>
                </c:pt>
                <c:pt idx="429">
                  <c:v>386</c:v>
                </c:pt>
                <c:pt idx="430">
                  <c:v>387</c:v>
                </c:pt>
                <c:pt idx="431">
                  <c:v>388</c:v>
                </c:pt>
                <c:pt idx="432">
                  <c:v>389</c:v>
                </c:pt>
                <c:pt idx="433">
                  <c:v>390</c:v>
                </c:pt>
                <c:pt idx="434">
                  <c:v>391</c:v>
                </c:pt>
                <c:pt idx="435">
                  <c:v>392</c:v>
                </c:pt>
                <c:pt idx="436">
                  <c:v>393</c:v>
                </c:pt>
                <c:pt idx="437">
                  <c:v>394</c:v>
                </c:pt>
                <c:pt idx="438">
                  <c:v>395</c:v>
                </c:pt>
                <c:pt idx="439">
                  <c:v>396</c:v>
                </c:pt>
                <c:pt idx="440">
                  <c:v>397</c:v>
                </c:pt>
                <c:pt idx="441">
                  <c:v>398</c:v>
                </c:pt>
                <c:pt idx="442">
                  <c:v>399</c:v>
                </c:pt>
                <c:pt idx="443">
                  <c:v>400</c:v>
                </c:pt>
                <c:pt idx="444">
                  <c:v>401</c:v>
                </c:pt>
                <c:pt idx="445">
                  <c:v>402</c:v>
                </c:pt>
                <c:pt idx="446">
                  <c:v>403</c:v>
                </c:pt>
                <c:pt idx="447">
                  <c:v>404</c:v>
                </c:pt>
                <c:pt idx="448">
                  <c:v>405</c:v>
                </c:pt>
                <c:pt idx="449">
                  <c:v>406</c:v>
                </c:pt>
                <c:pt idx="450">
                  <c:v>407</c:v>
                </c:pt>
                <c:pt idx="451">
                  <c:v>408</c:v>
                </c:pt>
                <c:pt idx="452">
                  <c:v>409</c:v>
                </c:pt>
                <c:pt idx="453">
                  <c:v>410</c:v>
                </c:pt>
                <c:pt idx="454">
                  <c:v>411</c:v>
                </c:pt>
                <c:pt idx="455">
                  <c:v>412</c:v>
                </c:pt>
                <c:pt idx="456">
                  <c:v>413</c:v>
                </c:pt>
                <c:pt idx="457">
                  <c:v>414</c:v>
                </c:pt>
                <c:pt idx="458">
                  <c:v>415</c:v>
                </c:pt>
                <c:pt idx="459">
                  <c:v>416</c:v>
                </c:pt>
                <c:pt idx="460">
                  <c:v>417</c:v>
                </c:pt>
                <c:pt idx="461">
                  <c:v>418</c:v>
                </c:pt>
                <c:pt idx="462">
                  <c:v>419</c:v>
                </c:pt>
                <c:pt idx="463">
                  <c:v>420</c:v>
                </c:pt>
                <c:pt idx="464">
                  <c:v>421</c:v>
                </c:pt>
                <c:pt idx="465">
                  <c:v>422</c:v>
                </c:pt>
                <c:pt idx="466">
                  <c:v>423</c:v>
                </c:pt>
                <c:pt idx="467">
                  <c:v>424</c:v>
                </c:pt>
                <c:pt idx="468">
                  <c:v>425</c:v>
                </c:pt>
                <c:pt idx="469">
                  <c:v>426</c:v>
                </c:pt>
                <c:pt idx="470">
                  <c:v>427</c:v>
                </c:pt>
                <c:pt idx="471">
                  <c:v>428</c:v>
                </c:pt>
                <c:pt idx="472">
                  <c:v>429</c:v>
                </c:pt>
                <c:pt idx="473">
                  <c:v>430</c:v>
                </c:pt>
                <c:pt idx="474">
                  <c:v>431</c:v>
                </c:pt>
                <c:pt idx="475">
                  <c:v>432</c:v>
                </c:pt>
                <c:pt idx="476">
                  <c:v>433</c:v>
                </c:pt>
                <c:pt idx="477">
                  <c:v>434</c:v>
                </c:pt>
                <c:pt idx="478">
                  <c:v>435</c:v>
                </c:pt>
                <c:pt idx="479">
                  <c:v>436</c:v>
                </c:pt>
                <c:pt idx="480">
                  <c:v>437</c:v>
                </c:pt>
                <c:pt idx="481">
                  <c:v>438</c:v>
                </c:pt>
                <c:pt idx="482">
                  <c:v>439</c:v>
                </c:pt>
                <c:pt idx="483">
                  <c:v>440</c:v>
                </c:pt>
                <c:pt idx="484">
                  <c:v>441</c:v>
                </c:pt>
                <c:pt idx="485">
                  <c:v>442</c:v>
                </c:pt>
                <c:pt idx="486">
                  <c:v>443</c:v>
                </c:pt>
                <c:pt idx="487">
                  <c:v>444</c:v>
                </c:pt>
                <c:pt idx="488">
                  <c:v>445</c:v>
                </c:pt>
                <c:pt idx="489">
                  <c:v>446</c:v>
                </c:pt>
                <c:pt idx="490">
                  <c:v>447</c:v>
                </c:pt>
                <c:pt idx="491">
                  <c:v>448</c:v>
                </c:pt>
                <c:pt idx="492">
                  <c:v>449</c:v>
                </c:pt>
                <c:pt idx="493">
                  <c:v>450</c:v>
                </c:pt>
                <c:pt idx="494">
                  <c:v>451</c:v>
                </c:pt>
                <c:pt idx="495">
                  <c:v>452</c:v>
                </c:pt>
                <c:pt idx="496">
                  <c:v>453</c:v>
                </c:pt>
                <c:pt idx="497">
                  <c:v>454</c:v>
                </c:pt>
                <c:pt idx="498">
                  <c:v>455</c:v>
                </c:pt>
                <c:pt idx="499">
                  <c:v>456</c:v>
                </c:pt>
                <c:pt idx="500">
                  <c:v>457</c:v>
                </c:pt>
                <c:pt idx="501">
                  <c:v>458</c:v>
                </c:pt>
                <c:pt idx="502">
                  <c:v>459</c:v>
                </c:pt>
                <c:pt idx="503">
                  <c:v>460</c:v>
                </c:pt>
                <c:pt idx="504">
                  <c:v>461</c:v>
                </c:pt>
                <c:pt idx="505">
                  <c:v>462</c:v>
                </c:pt>
                <c:pt idx="506">
                  <c:v>463</c:v>
                </c:pt>
                <c:pt idx="507">
                  <c:v>464</c:v>
                </c:pt>
                <c:pt idx="508">
                  <c:v>465</c:v>
                </c:pt>
                <c:pt idx="509">
                  <c:v>466</c:v>
                </c:pt>
                <c:pt idx="510">
                  <c:v>467</c:v>
                </c:pt>
                <c:pt idx="511">
                  <c:v>468</c:v>
                </c:pt>
                <c:pt idx="512">
                  <c:v>469</c:v>
                </c:pt>
                <c:pt idx="513">
                  <c:v>470</c:v>
                </c:pt>
                <c:pt idx="514">
                  <c:v>471</c:v>
                </c:pt>
                <c:pt idx="515">
                  <c:v>472</c:v>
                </c:pt>
                <c:pt idx="516">
                  <c:v>473</c:v>
                </c:pt>
                <c:pt idx="517">
                  <c:v>474</c:v>
                </c:pt>
                <c:pt idx="518">
                  <c:v>475</c:v>
                </c:pt>
                <c:pt idx="519">
                  <c:v>476</c:v>
                </c:pt>
                <c:pt idx="520">
                  <c:v>477</c:v>
                </c:pt>
                <c:pt idx="521">
                  <c:v>478</c:v>
                </c:pt>
                <c:pt idx="522">
                  <c:v>479</c:v>
                </c:pt>
                <c:pt idx="523">
                  <c:v>480</c:v>
                </c:pt>
                <c:pt idx="524">
                  <c:v>481</c:v>
                </c:pt>
                <c:pt idx="525">
                  <c:v>482</c:v>
                </c:pt>
                <c:pt idx="526">
                  <c:v>483</c:v>
                </c:pt>
                <c:pt idx="527">
                  <c:v>484</c:v>
                </c:pt>
                <c:pt idx="528">
                  <c:v>485</c:v>
                </c:pt>
                <c:pt idx="529">
                  <c:v>486</c:v>
                </c:pt>
                <c:pt idx="530">
                  <c:v>487</c:v>
                </c:pt>
                <c:pt idx="531">
                  <c:v>488</c:v>
                </c:pt>
                <c:pt idx="532">
                  <c:v>489</c:v>
                </c:pt>
                <c:pt idx="533">
                  <c:v>490</c:v>
                </c:pt>
                <c:pt idx="534">
                  <c:v>491</c:v>
                </c:pt>
                <c:pt idx="535">
                  <c:v>492</c:v>
                </c:pt>
                <c:pt idx="536">
                  <c:v>493</c:v>
                </c:pt>
                <c:pt idx="537">
                  <c:v>494</c:v>
                </c:pt>
                <c:pt idx="538">
                  <c:v>495</c:v>
                </c:pt>
                <c:pt idx="539">
                  <c:v>496</c:v>
                </c:pt>
                <c:pt idx="540">
                  <c:v>497</c:v>
                </c:pt>
                <c:pt idx="541">
                  <c:v>498</c:v>
                </c:pt>
                <c:pt idx="542">
                  <c:v>499</c:v>
                </c:pt>
                <c:pt idx="543">
                  <c:v>500</c:v>
                </c:pt>
                <c:pt idx="544">
                  <c:v>501</c:v>
                </c:pt>
                <c:pt idx="545">
                  <c:v>502</c:v>
                </c:pt>
                <c:pt idx="546">
                  <c:v>503</c:v>
                </c:pt>
                <c:pt idx="547">
                  <c:v>504</c:v>
                </c:pt>
                <c:pt idx="548">
                  <c:v>505</c:v>
                </c:pt>
                <c:pt idx="549">
                  <c:v>506</c:v>
                </c:pt>
                <c:pt idx="550">
                  <c:v>507</c:v>
                </c:pt>
                <c:pt idx="551">
                  <c:v>508</c:v>
                </c:pt>
                <c:pt idx="552">
                  <c:v>509</c:v>
                </c:pt>
                <c:pt idx="553">
                  <c:v>510</c:v>
                </c:pt>
                <c:pt idx="554">
                  <c:v>511</c:v>
                </c:pt>
                <c:pt idx="555">
                  <c:v>512</c:v>
                </c:pt>
                <c:pt idx="556">
                  <c:v>513</c:v>
                </c:pt>
                <c:pt idx="557">
                  <c:v>514</c:v>
                </c:pt>
                <c:pt idx="558">
                  <c:v>515</c:v>
                </c:pt>
                <c:pt idx="559">
                  <c:v>516</c:v>
                </c:pt>
                <c:pt idx="560">
                  <c:v>517</c:v>
                </c:pt>
                <c:pt idx="561">
                  <c:v>518</c:v>
                </c:pt>
                <c:pt idx="562">
                  <c:v>519</c:v>
                </c:pt>
                <c:pt idx="563">
                  <c:v>520</c:v>
                </c:pt>
                <c:pt idx="564">
                  <c:v>521</c:v>
                </c:pt>
                <c:pt idx="565">
                  <c:v>522</c:v>
                </c:pt>
                <c:pt idx="566">
                  <c:v>523</c:v>
                </c:pt>
                <c:pt idx="567">
                  <c:v>524</c:v>
                </c:pt>
                <c:pt idx="568">
                  <c:v>525</c:v>
                </c:pt>
                <c:pt idx="569">
                  <c:v>526</c:v>
                </c:pt>
                <c:pt idx="570">
                  <c:v>527</c:v>
                </c:pt>
                <c:pt idx="571">
                  <c:v>528</c:v>
                </c:pt>
                <c:pt idx="572">
                  <c:v>529</c:v>
                </c:pt>
                <c:pt idx="573">
                  <c:v>530</c:v>
                </c:pt>
                <c:pt idx="574">
                  <c:v>531</c:v>
                </c:pt>
                <c:pt idx="575">
                  <c:v>532</c:v>
                </c:pt>
                <c:pt idx="576">
                  <c:v>533</c:v>
                </c:pt>
                <c:pt idx="577">
                  <c:v>534</c:v>
                </c:pt>
                <c:pt idx="578">
                  <c:v>535</c:v>
                </c:pt>
                <c:pt idx="579">
                  <c:v>536</c:v>
                </c:pt>
                <c:pt idx="580">
                  <c:v>537</c:v>
                </c:pt>
                <c:pt idx="581">
                  <c:v>538</c:v>
                </c:pt>
                <c:pt idx="582">
                  <c:v>539</c:v>
                </c:pt>
                <c:pt idx="583">
                  <c:v>540</c:v>
                </c:pt>
                <c:pt idx="584">
                  <c:v>541</c:v>
                </c:pt>
                <c:pt idx="585">
                  <c:v>542</c:v>
                </c:pt>
                <c:pt idx="586">
                  <c:v>543</c:v>
                </c:pt>
                <c:pt idx="587">
                  <c:v>544</c:v>
                </c:pt>
                <c:pt idx="588">
                  <c:v>545</c:v>
                </c:pt>
                <c:pt idx="589">
                  <c:v>546</c:v>
                </c:pt>
                <c:pt idx="590">
                  <c:v>547</c:v>
                </c:pt>
                <c:pt idx="591">
                  <c:v>548</c:v>
                </c:pt>
                <c:pt idx="592">
                  <c:v>549</c:v>
                </c:pt>
                <c:pt idx="593">
                  <c:v>550</c:v>
                </c:pt>
                <c:pt idx="594">
                  <c:v>551</c:v>
                </c:pt>
                <c:pt idx="595">
                  <c:v>552</c:v>
                </c:pt>
                <c:pt idx="596">
                  <c:v>553</c:v>
                </c:pt>
                <c:pt idx="597">
                  <c:v>554</c:v>
                </c:pt>
                <c:pt idx="598">
                  <c:v>555</c:v>
                </c:pt>
                <c:pt idx="599">
                  <c:v>556</c:v>
                </c:pt>
                <c:pt idx="600">
                  <c:v>557</c:v>
                </c:pt>
                <c:pt idx="601">
                  <c:v>558</c:v>
                </c:pt>
                <c:pt idx="602">
                  <c:v>559</c:v>
                </c:pt>
                <c:pt idx="603">
                  <c:v>560</c:v>
                </c:pt>
                <c:pt idx="604">
                  <c:v>561</c:v>
                </c:pt>
                <c:pt idx="605">
                  <c:v>562</c:v>
                </c:pt>
                <c:pt idx="606">
                  <c:v>563</c:v>
                </c:pt>
                <c:pt idx="607">
                  <c:v>564</c:v>
                </c:pt>
                <c:pt idx="608">
                  <c:v>565</c:v>
                </c:pt>
                <c:pt idx="609">
                  <c:v>566</c:v>
                </c:pt>
                <c:pt idx="610">
                  <c:v>567</c:v>
                </c:pt>
                <c:pt idx="611">
                  <c:v>568</c:v>
                </c:pt>
                <c:pt idx="612">
                  <c:v>569</c:v>
                </c:pt>
                <c:pt idx="613">
                  <c:v>570</c:v>
                </c:pt>
                <c:pt idx="614">
                  <c:v>571</c:v>
                </c:pt>
                <c:pt idx="615">
                  <c:v>572</c:v>
                </c:pt>
                <c:pt idx="616">
                  <c:v>573</c:v>
                </c:pt>
                <c:pt idx="617">
                  <c:v>574</c:v>
                </c:pt>
                <c:pt idx="618">
                  <c:v>575</c:v>
                </c:pt>
                <c:pt idx="619">
                  <c:v>576</c:v>
                </c:pt>
                <c:pt idx="620">
                  <c:v>577</c:v>
                </c:pt>
                <c:pt idx="621">
                  <c:v>578</c:v>
                </c:pt>
                <c:pt idx="622">
                  <c:v>579</c:v>
                </c:pt>
                <c:pt idx="623">
                  <c:v>580</c:v>
                </c:pt>
                <c:pt idx="624">
                  <c:v>581</c:v>
                </c:pt>
                <c:pt idx="625">
                  <c:v>582</c:v>
                </c:pt>
                <c:pt idx="626">
                  <c:v>583</c:v>
                </c:pt>
                <c:pt idx="627">
                  <c:v>584</c:v>
                </c:pt>
                <c:pt idx="628">
                  <c:v>585</c:v>
                </c:pt>
                <c:pt idx="629">
                  <c:v>586</c:v>
                </c:pt>
                <c:pt idx="630">
                  <c:v>587</c:v>
                </c:pt>
                <c:pt idx="631">
                  <c:v>588</c:v>
                </c:pt>
                <c:pt idx="632">
                  <c:v>589</c:v>
                </c:pt>
                <c:pt idx="633">
                  <c:v>590</c:v>
                </c:pt>
                <c:pt idx="634">
                  <c:v>591</c:v>
                </c:pt>
                <c:pt idx="635">
                  <c:v>592</c:v>
                </c:pt>
                <c:pt idx="636">
                  <c:v>593</c:v>
                </c:pt>
                <c:pt idx="637">
                  <c:v>594</c:v>
                </c:pt>
                <c:pt idx="638">
                  <c:v>595</c:v>
                </c:pt>
                <c:pt idx="639">
                  <c:v>596</c:v>
                </c:pt>
                <c:pt idx="640">
                  <c:v>597</c:v>
                </c:pt>
                <c:pt idx="641">
                  <c:v>598</c:v>
                </c:pt>
                <c:pt idx="642">
                  <c:v>599</c:v>
                </c:pt>
                <c:pt idx="643">
                  <c:v>600</c:v>
                </c:pt>
                <c:pt idx="644">
                  <c:v>601</c:v>
                </c:pt>
                <c:pt idx="645">
                  <c:v>602</c:v>
                </c:pt>
                <c:pt idx="646">
                  <c:v>603</c:v>
                </c:pt>
                <c:pt idx="647">
                  <c:v>604</c:v>
                </c:pt>
                <c:pt idx="648">
                  <c:v>605</c:v>
                </c:pt>
                <c:pt idx="649">
                  <c:v>606</c:v>
                </c:pt>
                <c:pt idx="650">
                  <c:v>607</c:v>
                </c:pt>
                <c:pt idx="651">
                  <c:v>608</c:v>
                </c:pt>
                <c:pt idx="652">
                  <c:v>609</c:v>
                </c:pt>
                <c:pt idx="653">
                  <c:v>610</c:v>
                </c:pt>
                <c:pt idx="654">
                  <c:v>611</c:v>
                </c:pt>
                <c:pt idx="655">
                  <c:v>612</c:v>
                </c:pt>
                <c:pt idx="656">
                  <c:v>613</c:v>
                </c:pt>
                <c:pt idx="657">
                  <c:v>614</c:v>
                </c:pt>
                <c:pt idx="658">
                  <c:v>615</c:v>
                </c:pt>
                <c:pt idx="659">
                  <c:v>616</c:v>
                </c:pt>
                <c:pt idx="660">
                  <c:v>617</c:v>
                </c:pt>
                <c:pt idx="661">
                  <c:v>618</c:v>
                </c:pt>
                <c:pt idx="662">
                  <c:v>619</c:v>
                </c:pt>
                <c:pt idx="663">
                  <c:v>620</c:v>
                </c:pt>
                <c:pt idx="664">
                  <c:v>621</c:v>
                </c:pt>
                <c:pt idx="665">
                  <c:v>622</c:v>
                </c:pt>
                <c:pt idx="666">
                  <c:v>623</c:v>
                </c:pt>
                <c:pt idx="667">
                  <c:v>624</c:v>
                </c:pt>
                <c:pt idx="668">
                  <c:v>625</c:v>
                </c:pt>
                <c:pt idx="669">
                  <c:v>626</c:v>
                </c:pt>
                <c:pt idx="670">
                  <c:v>627</c:v>
                </c:pt>
                <c:pt idx="671">
                  <c:v>628</c:v>
                </c:pt>
                <c:pt idx="672">
                  <c:v>629</c:v>
                </c:pt>
                <c:pt idx="673">
                  <c:v>630</c:v>
                </c:pt>
                <c:pt idx="674">
                  <c:v>631</c:v>
                </c:pt>
                <c:pt idx="675">
                  <c:v>632</c:v>
                </c:pt>
                <c:pt idx="676">
                  <c:v>633</c:v>
                </c:pt>
                <c:pt idx="677">
                  <c:v>634</c:v>
                </c:pt>
                <c:pt idx="678">
                  <c:v>635</c:v>
                </c:pt>
                <c:pt idx="679">
                  <c:v>636</c:v>
                </c:pt>
                <c:pt idx="680">
                  <c:v>637</c:v>
                </c:pt>
                <c:pt idx="681">
                  <c:v>638</c:v>
                </c:pt>
                <c:pt idx="682">
                  <c:v>639</c:v>
                </c:pt>
                <c:pt idx="683">
                  <c:v>640</c:v>
                </c:pt>
                <c:pt idx="684">
                  <c:v>641</c:v>
                </c:pt>
                <c:pt idx="685">
                  <c:v>642</c:v>
                </c:pt>
                <c:pt idx="686">
                  <c:v>643</c:v>
                </c:pt>
                <c:pt idx="687">
                  <c:v>644</c:v>
                </c:pt>
                <c:pt idx="688">
                  <c:v>645</c:v>
                </c:pt>
                <c:pt idx="689">
                  <c:v>646</c:v>
                </c:pt>
                <c:pt idx="690">
                  <c:v>647</c:v>
                </c:pt>
                <c:pt idx="691">
                  <c:v>648</c:v>
                </c:pt>
                <c:pt idx="692">
                  <c:v>649</c:v>
                </c:pt>
                <c:pt idx="693">
                  <c:v>650</c:v>
                </c:pt>
                <c:pt idx="694">
                  <c:v>651</c:v>
                </c:pt>
                <c:pt idx="695">
                  <c:v>652</c:v>
                </c:pt>
                <c:pt idx="696">
                  <c:v>653</c:v>
                </c:pt>
                <c:pt idx="697">
                  <c:v>654</c:v>
                </c:pt>
                <c:pt idx="698">
                  <c:v>655</c:v>
                </c:pt>
                <c:pt idx="699">
                  <c:v>656</c:v>
                </c:pt>
                <c:pt idx="700">
                  <c:v>657</c:v>
                </c:pt>
                <c:pt idx="701">
                  <c:v>658</c:v>
                </c:pt>
                <c:pt idx="702">
                  <c:v>659</c:v>
                </c:pt>
                <c:pt idx="703">
                  <c:v>660</c:v>
                </c:pt>
                <c:pt idx="704">
                  <c:v>661</c:v>
                </c:pt>
                <c:pt idx="705">
                  <c:v>662</c:v>
                </c:pt>
                <c:pt idx="706">
                  <c:v>663</c:v>
                </c:pt>
                <c:pt idx="707">
                  <c:v>664</c:v>
                </c:pt>
                <c:pt idx="708">
                  <c:v>665</c:v>
                </c:pt>
                <c:pt idx="709">
                  <c:v>666</c:v>
                </c:pt>
                <c:pt idx="710">
                  <c:v>667</c:v>
                </c:pt>
                <c:pt idx="711">
                  <c:v>668</c:v>
                </c:pt>
                <c:pt idx="712">
                  <c:v>669</c:v>
                </c:pt>
                <c:pt idx="713">
                  <c:v>670</c:v>
                </c:pt>
                <c:pt idx="714">
                  <c:v>671</c:v>
                </c:pt>
                <c:pt idx="715">
                  <c:v>672</c:v>
                </c:pt>
                <c:pt idx="716">
                  <c:v>673</c:v>
                </c:pt>
                <c:pt idx="717">
                  <c:v>674</c:v>
                </c:pt>
                <c:pt idx="718">
                  <c:v>675</c:v>
                </c:pt>
                <c:pt idx="719">
                  <c:v>676</c:v>
                </c:pt>
                <c:pt idx="720">
                  <c:v>677</c:v>
                </c:pt>
                <c:pt idx="721">
                  <c:v>678</c:v>
                </c:pt>
                <c:pt idx="722">
                  <c:v>679</c:v>
                </c:pt>
                <c:pt idx="723">
                  <c:v>680</c:v>
                </c:pt>
                <c:pt idx="724">
                  <c:v>681</c:v>
                </c:pt>
                <c:pt idx="725">
                  <c:v>682</c:v>
                </c:pt>
                <c:pt idx="726">
                  <c:v>683</c:v>
                </c:pt>
                <c:pt idx="727">
                  <c:v>684</c:v>
                </c:pt>
                <c:pt idx="728">
                  <c:v>685</c:v>
                </c:pt>
                <c:pt idx="729">
                  <c:v>686</c:v>
                </c:pt>
                <c:pt idx="730">
                  <c:v>687</c:v>
                </c:pt>
                <c:pt idx="731">
                  <c:v>688</c:v>
                </c:pt>
                <c:pt idx="732">
                  <c:v>689</c:v>
                </c:pt>
                <c:pt idx="733">
                  <c:v>690</c:v>
                </c:pt>
                <c:pt idx="734">
                  <c:v>691</c:v>
                </c:pt>
                <c:pt idx="735">
                  <c:v>692</c:v>
                </c:pt>
                <c:pt idx="736">
                  <c:v>693</c:v>
                </c:pt>
                <c:pt idx="737">
                  <c:v>694</c:v>
                </c:pt>
                <c:pt idx="738">
                  <c:v>695</c:v>
                </c:pt>
                <c:pt idx="739">
                  <c:v>696</c:v>
                </c:pt>
                <c:pt idx="740">
                  <c:v>697</c:v>
                </c:pt>
                <c:pt idx="741">
                  <c:v>698</c:v>
                </c:pt>
                <c:pt idx="742">
                  <c:v>699</c:v>
                </c:pt>
                <c:pt idx="743">
                  <c:v>700</c:v>
                </c:pt>
                <c:pt idx="744">
                  <c:v>701</c:v>
                </c:pt>
                <c:pt idx="745">
                  <c:v>702</c:v>
                </c:pt>
                <c:pt idx="746">
                  <c:v>703</c:v>
                </c:pt>
                <c:pt idx="747">
                  <c:v>704</c:v>
                </c:pt>
                <c:pt idx="748">
                  <c:v>705</c:v>
                </c:pt>
                <c:pt idx="749">
                  <c:v>706</c:v>
                </c:pt>
                <c:pt idx="750">
                  <c:v>707</c:v>
                </c:pt>
                <c:pt idx="751">
                  <c:v>708</c:v>
                </c:pt>
                <c:pt idx="752">
                  <c:v>709</c:v>
                </c:pt>
                <c:pt idx="753">
                  <c:v>710</c:v>
                </c:pt>
                <c:pt idx="754">
                  <c:v>711</c:v>
                </c:pt>
                <c:pt idx="755">
                  <c:v>712</c:v>
                </c:pt>
                <c:pt idx="756">
                  <c:v>713</c:v>
                </c:pt>
                <c:pt idx="757">
                  <c:v>714</c:v>
                </c:pt>
                <c:pt idx="758">
                  <c:v>715</c:v>
                </c:pt>
                <c:pt idx="759">
                  <c:v>716</c:v>
                </c:pt>
                <c:pt idx="760">
                  <c:v>717</c:v>
                </c:pt>
                <c:pt idx="761">
                  <c:v>718</c:v>
                </c:pt>
                <c:pt idx="762">
                  <c:v>719</c:v>
                </c:pt>
                <c:pt idx="763">
                  <c:v>720</c:v>
                </c:pt>
                <c:pt idx="764">
                  <c:v>721</c:v>
                </c:pt>
                <c:pt idx="765">
                  <c:v>722</c:v>
                </c:pt>
                <c:pt idx="766">
                  <c:v>723</c:v>
                </c:pt>
                <c:pt idx="767">
                  <c:v>724</c:v>
                </c:pt>
                <c:pt idx="768">
                  <c:v>725</c:v>
                </c:pt>
                <c:pt idx="769">
                  <c:v>726</c:v>
                </c:pt>
                <c:pt idx="770">
                  <c:v>727</c:v>
                </c:pt>
                <c:pt idx="771">
                  <c:v>728</c:v>
                </c:pt>
                <c:pt idx="772">
                  <c:v>729</c:v>
                </c:pt>
                <c:pt idx="773">
                  <c:v>730</c:v>
                </c:pt>
                <c:pt idx="774">
                  <c:v>731</c:v>
                </c:pt>
                <c:pt idx="775">
                  <c:v>732</c:v>
                </c:pt>
                <c:pt idx="776">
                  <c:v>733</c:v>
                </c:pt>
                <c:pt idx="777">
                  <c:v>734</c:v>
                </c:pt>
                <c:pt idx="778">
                  <c:v>735</c:v>
                </c:pt>
                <c:pt idx="779">
                  <c:v>736</c:v>
                </c:pt>
                <c:pt idx="780">
                  <c:v>737</c:v>
                </c:pt>
                <c:pt idx="781">
                  <c:v>738</c:v>
                </c:pt>
                <c:pt idx="782">
                  <c:v>739</c:v>
                </c:pt>
                <c:pt idx="783">
                  <c:v>740</c:v>
                </c:pt>
                <c:pt idx="784">
                  <c:v>741</c:v>
                </c:pt>
                <c:pt idx="785">
                  <c:v>742</c:v>
                </c:pt>
                <c:pt idx="786">
                  <c:v>743</c:v>
                </c:pt>
                <c:pt idx="787">
                  <c:v>744</c:v>
                </c:pt>
                <c:pt idx="788">
                  <c:v>745</c:v>
                </c:pt>
                <c:pt idx="789">
                  <c:v>746</c:v>
                </c:pt>
                <c:pt idx="790">
                  <c:v>747</c:v>
                </c:pt>
                <c:pt idx="791">
                  <c:v>748</c:v>
                </c:pt>
                <c:pt idx="792">
                  <c:v>749</c:v>
                </c:pt>
                <c:pt idx="793">
                  <c:v>750</c:v>
                </c:pt>
                <c:pt idx="794">
                  <c:v>751</c:v>
                </c:pt>
                <c:pt idx="795">
                  <c:v>752</c:v>
                </c:pt>
                <c:pt idx="796">
                  <c:v>753</c:v>
                </c:pt>
                <c:pt idx="797">
                  <c:v>754</c:v>
                </c:pt>
                <c:pt idx="798">
                  <c:v>755</c:v>
                </c:pt>
                <c:pt idx="799">
                  <c:v>756</c:v>
                </c:pt>
                <c:pt idx="800">
                  <c:v>757</c:v>
                </c:pt>
                <c:pt idx="801">
                  <c:v>758</c:v>
                </c:pt>
                <c:pt idx="802">
                  <c:v>759</c:v>
                </c:pt>
                <c:pt idx="803">
                  <c:v>760</c:v>
                </c:pt>
                <c:pt idx="804">
                  <c:v>761</c:v>
                </c:pt>
                <c:pt idx="805">
                  <c:v>762</c:v>
                </c:pt>
                <c:pt idx="806">
                  <c:v>763</c:v>
                </c:pt>
                <c:pt idx="807">
                  <c:v>764</c:v>
                </c:pt>
                <c:pt idx="808">
                  <c:v>765</c:v>
                </c:pt>
                <c:pt idx="809">
                  <c:v>766</c:v>
                </c:pt>
                <c:pt idx="810">
                  <c:v>767</c:v>
                </c:pt>
                <c:pt idx="811">
                  <c:v>768</c:v>
                </c:pt>
                <c:pt idx="812">
                  <c:v>769</c:v>
                </c:pt>
                <c:pt idx="813">
                  <c:v>770</c:v>
                </c:pt>
                <c:pt idx="814">
                  <c:v>771</c:v>
                </c:pt>
                <c:pt idx="815">
                  <c:v>772</c:v>
                </c:pt>
                <c:pt idx="816">
                  <c:v>773</c:v>
                </c:pt>
                <c:pt idx="817">
                  <c:v>774</c:v>
                </c:pt>
                <c:pt idx="818">
                  <c:v>775</c:v>
                </c:pt>
                <c:pt idx="819">
                  <c:v>776</c:v>
                </c:pt>
                <c:pt idx="820">
                  <c:v>777</c:v>
                </c:pt>
                <c:pt idx="821">
                  <c:v>778</c:v>
                </c:pt>
                <c:pt idx="822">
                  <c:v>779</c:v>
                </c:pt>
                <c:pt idx="823">
                  <c:v>780</c:v>
                </c:pt>
                <c:pt idx="824">
                  <c:v>781</c:v>
                </c:pt>
                <c:pt idx="825">
                  <c:v>782</c:v>
                </c:pt>
                <c:pt idx="826">
                  <c:v>783</c:v>
                </c:pt>
                <c:pt idx="827">
                  <c:v>784</c:v>
                </c:pt>
                <c:pt idx="828">
                  <c:v>785</c:v>
                </c:pt>
                <c:pt idx="829">
                  <c:v>786</c:v>
                </c:pt>
                <c:pt idx="830">
                  <c:v>787</c:v>
                </c:pt>
                <c:pt idx="831">
                  <c:v>788</c:v>
                </c:pt>
                <c:pt idx="832">
                  <c:v>789</c:v>
                </c:pt>
                <c:pt idx="833">
                  <c:v>790</c:v>
                </c:pt>
                <c:pt idx="834">
                  <c:v>791</c:v>
                </c:pt>
                <c:pt idx="835">
                  <c:v>792</c:v>
                </c:pt>
                <c:pt idx="836">
                  <c:v>793</c:v>
                </c:pt>
                <c:pt idx="837">
                  <c:v>794</c:v>
                </c:pt>
                <c:pt idx="838">
                  <c:v>795</c:v>
                </c:pt>
                <c:pt idx="839">
                  <c:v>796</c:v>
                </c:pt>
                <c:pt idx="840">
                  <c:v>797</c:v>
                </c:pt>
                <c:pt idx="841">
                  <c:v>798</c:v>
                </c:pt>
                <c:pt idx="842">
                  <c:v>799</c:v>
                </c:pt>
                <c:pt idx="843">
                  <c:v>800</c:v>
                </c:pt>
                <c:pt idx="844">
                  <c:v>801</c:v>
                </c:pt>
                <c:pt idx="845">
                  <c:v>802</c:v>
                </c:pt>
                <c:pt idx="846">
                  <c:v>803</c:v>
                </c:pt>
                <c:pt idx="847">
                  <c:v>804</c:v>
                </c:pt>
                <c:pt idx="848">
                  <c:v>805</c:v>
                </c:pt>
                <c:pt idx="849">
                  <c:v>806</c:v>
                </c:pt>
                <c:pt idx="850">
                  <c:v>807</c:v>
                </c:pt>
                <c:pt idx="851">
                  <c:v>808</c:v>
                </c:pt>
                <c:pt idx="852">
                  <c:v>809</c:v>
                </c:pt>
                <c:pt idx="853">
                  <c:v>810</c:v>
                </c:pt>
                <c:pt idx="854">
                  <c:v>811</c:v>
                </c:pt>
                <c:pt idx="855">
                  <c:v>812</c:v>
                </c:pt>
                <c:pt idx="856">
                  <c:v>813</c:v>
                </c:pt>
                <c:pt idx="857">
                  <c:v>814</c:v>
                </c:pt>
                <c:pt idx="858">
                  <c:v>815</c:v>
                </c:pt>
                <c:pt idx="859">
                  <c:v>816</c:v>
                </c:pt>
                <c:pt idx="860">
                  <c:v>817</c:v>
                </c:pt>
                <c:pt idx="861">
                  <c:v>818</c:v>
                </c:pt>
                <c:pt idx="862">
                  <c:v>819</c:v>
                </c:pt>
                <c:pt idx="863">
                  <c:v>820</c:v>
                </c:pt>
                <c:pt idx="864">
                  <c:v>821</c:v>
                </c:pt>
                <c:pt idx="865">
                  <c:v>822</c:v>
                </c:pt>
                <c:pt idx="866">
                  <c:v>823</c:v>
                </c:pt>
                <c:pt idx="867">
                  <c:v>824</c:v>
                </c:pt>
                <c:pt idx="868">
                  <c:v>825</c:v>
                </c:pt>
                <c:pt idx="869">
                  <c:v>826</c:v>
                </c:pt>
                <c:pt idx="870">
                  <c:v>827</c:v>
                </c:pt>
                <c:pt idx="871">
                  <c:v>828</c:v>
                </c:pt>
                <c:pt idx="872">
                  <c:v>829</c:v>
                </c:pt>
                <c:pt idx="873">
                  <c:v>830</c:v>
                </c:pt>
                <c:pt idx="874">
                  <c:v>831</c:v>
                </c:pt>
                <c:pt idx="875">
                  <c:v>832</c:v>
                </c:pt>
                <c:pt idx="876">
                  <c:v>833</c:v>
                </c:pt>
                <c:pt idx="877">
                  <c:v>834</c:v>
                </c:pt>
                <c:pt idx="878">
                  <c:v>835</c:v>
                </c:pt>
                <c:pt idx="879">
                  <c:v>836</c:v>
                </c:pt>
                <c:pt idx="880">
                  <c:v>837</c:v>
                </c:pt>
                <c:pt idx="881">
                  <c:v>838</c:v>
                </c:pt>
                <c:pt idx="882">
                  <c:v>839</c:v>
                </c:pt>
                <c:pt idx="883">
                  <c:v>840</c:v>
                </c:pt>
                <c:pt idx="884">
                  <c:v>841</c:v>
                </c:pt>
                <c:pt idx="885">
                  <c:v>842</c:v>
                </c:pt>
                <c:pt idx="886">
                  <c:v>843</c:v>
                </c:pt>
                <c:pt idx="887">
                  <c:v>844</c:v>
                </c:pt>
                <c:pt idx="888">
                  <c:v>845</c:v>
                </c:pt>
                <c:pt idx="889">
                  <c:v>846</c:v>
                </c:pt>
                <c:pt idx="890">
                  <c:v>847</c:v>
                </c:pt>
                <c:pt idx="891">
                  <c:v>848</c:v>
                </c:pt>
                <c:pt idx="892">
                  <c:v>849</c:v>
                </c:pt>
                <c:pt idx="893">
                  <c:v>850</c:v>
                </c:pt>
                <c:pt idx="894">
                  <c:v>851</c:v>
                </c:pt>
                <c:pt idx="895">
                  <c:v>852</c:v>
                </c:pt>
                <c:pt idx="896">
                  <c:v>853</c:v>
                </c:pt>
                <c:pt idx="897">
                  <c:v>854</c:v>
                </c:pt>
                <c:pt idx="898">
                  <c:v>855</c:v>
                </c:pt>
                <c:pt idx="899">
                  <c:v>856</c:v>
                </c:pt>
                <c:pt idx="900">
                  <c:v>857</c:v>
                </c:pt>
                <c:pt idx="901">
                  <c:v>858</c:v>
                </c:pt>
                <c:pt idx="902">
                  <c:v>859</c:v>
                </c:pt>
                <c:pt idx="903">
                  <c:v>860</c:v>
                </c:pt>
                <c:pt idx="904">
                  <c:v>861</c:v>
                </c:pt>
                <c:pt idx="905">
                  <c:v>862</c:v>
                </c:pt>
                <c:pt idx="906">
                  <c:v>863</c:v>
                </c:pt>
                <c:pt idx="907">
                  <c:v>864</c:v>
                </c:pt>
                <c:pt idx="908">
                  <c:v>865</c:v>
                </c:pt>
                <c:pt idx="909">
                  <c:v>866</c:v>
                </c:pt>
                <c:pt idx="910">
                  <c:v>867</c:v>
                </c:pt>
                <c:pt idx="911">
                  <c:v>868</c:v>
                </c:pt>
                <c:pt idx="912">
                  <c:v>869</c:v>
                </c:pt>
                <c:pt idx="913">
                  <c:v>870</c:v>
                </c:pt>
                <c:pt idx="914">
                  <c:v>871</c:v>
                </c:pt>
                <c:pt idx="915">
                  <c:v>872</c:v>
                </c:pt>
                <c:pt idx="916">
                  <c:v>873</c:v>
                </c:pt>
                <c:pt idx="917">
                  <c:v>874</c:v>
                </c:pt>
                <c:pt idx="918">
                  <c:v>875</c:v>
                </c:pt>
                <c:pt idx="919">
                  <c:v>876</c:v>
                </c:pt>
                <c:pt idx="920">
                  <c:v>877</c:v>
                </c:pt>
                <c:pt idx="921">
                  <c:v>878</c:v>
                </c:pt>
                <c:pt idx="922">
                  <c:v>879</c:v>
                </c:pt>
                <c:pt idx="923">
                  <c:v>880</c:v>
                </c:pt>
                <c:pt idx="924">
                  <c:v>881</c:v>
                </c:pt>
                <c:pt idx="925">
                  <c:v>882</c:v>
                </c:pt>
                <c:pt idx="926">
                  <c:v>883</c:v>
                </c:pt>
                <c:pt idx="927">
                  <c:v>884</c:v>
                </c:pt>
                <c:pt idx="928">
                  <c:v>885</c:v>
                </c:pt>
                <c:pt idx="929">
                  <c:v>886</c:v>
                </c:pt>
                <c:pt idx="930">
                  <c:v>887</c:v>
                </c:pt>
                <c:pt idx="931">
                  <c:v>888</c:v>
                </c:pt>
                <c:pt idx="932">
                  <c:v>889</c:v>
                </c:pt>
                <c:pt idx="933">
                  <c:v>890</c:v>
                </c:pt>
                <c:pt idx="934">
                  <c:v>891</c:v>
                </c:pt>
                <c:pt idx="935">
                  <c:v>892</c:v>
                </c:pt>
                <c:pt idx="936">
                  <c:v>893</c:v>
                </c:pt>
                <c:pt idx="937">
                  <c:v>894</c:v>
                </c:pt>
                <c:pt idx="938">
                  <c:v>895</c:v>
                </c:pt>
                <c:pt idx="939">
                  <c:v>896</c:v>
                </c:pt>
                <c:pt idx="940">
                  <c:v>897</c:v>
                </c:pt>
                <c:pt idx="941">
                  <c:v>898</c:v>
                </c:pt>
                <c:pt idx="942">
                  <c:v>899</c:v>
                </c:pt>
                <c:pt idx="943">
                  <c:v>900</c:v>
                </c:pt>
                <c:pt idx="944">
                  <c:v>901</c:v>
                </c:pt>
                <c:pt idx="945">
                  <c:v>902</c:v>
                </c:pt>
                <c:pt idx="946">
                  <c:v>903</c:v>
                </c:pt>
                <c:pt idx="947">
                  <c:v>904</c:v>
                </c:pt>
                <c:pt idx="948">
                  <c:v>905</c:v>
                </c:pt>
                <c:pt idx="949">
                  <c:v>906</c:v>
                </c:pt>
                <c:pt idx="950">
                  <c:v>907</c:v>
                </c:pt>
                <c:pt idx="951">
                  <c:v>908</c:v>
                </c:pt>
                <c:pt idx="952">
                  <c:v>909</c:v>
                </c:pt>
                <c:pt idx="953">
                  <c:v>910</c:v>
                </c:pt>
                <c:pt idx="954">
                  <c:v>911</c:v>
                </c:pt>
                <c:pt idx="955">
                  <c:v>912</c:v>
                </c:pt>
                <c:pt idx="956">
                  <c:v>913</c:v>
                </c:pt>
                <c:pt idx="957">
                  <c:v>914</c:v>
                </c:pt>
                <c:pt idx="958">
                  <c:v>915</c:v>
                </c:pt>
                <c:pt idx="959">
                  <c:v>916</c:v>
                </c:pt>
                <c:pt idx="960">
                  <c:v>917</c:v>
                </c:pt>
                <c:pt idx="961">
                  <c:v>918</c:v>
                </c:pt>
                <c:pt idx="962">
                  <c:v>919</c:v>
                </c:pt>
                <c:pt idx="963">
                  <c:v>920</c:v>
                </c:pt>
                <c:pt idx="964">
                  <c:v>921</c:v>
                </c:pt>
                <c:pt idx="965">
                  <c:v>922</c:v>
                </c:pt>
                <c:pt idx="966">
                  <c:v>923</c:v>
                </c:pt>
                <c:pt idx="967">
                  <c:v>924</c:v>
                </c:pt>
                <c:pt idx="968">
                  <c:v>925</c:v>
                </c:pt>
                <c:pt idx="969">
                  <c:v>926</c:v>
                </c:pt>
                <c:pt idx="970">
                  <c:v>927</c:v>
                </c:pt>
                <c:pt idx="971">
                  <c:v>928</c:v>
                </c:pt>
                <c:pt idx="972">
                  <c:v>929</c:v>
                </c:pt>
                <c:pt idx="973">
                  <c:v>930</c:v>
                </c:pt>
                <c:pt idx="974">
                  <c:v>931</c:v>
                </c:pt>
                <c:pt idx="975">
                  <c:v>932</c:v>
                </c:pt>
                <c:pt idx="976">
                  <c:v>933</c:v>
                </c:pt>
                <c:pt idx="977">
                  <c:v>934</c:v>
                </c:pt>
                <c:pt idx="978">
                  <c:v>935</c:v>
                </c:pt>
                <c:pt idx="979">
                  <c:v>936</c:v>
                </c:pt>
                <c:pt idx="980">
                  <c:v>937</c:v>
                </c:pt>
                <c:pt idx="981">
                  <c:v>938</c:v>
                </c:pt>
                <c:pt idx="982">
                  <c:v>939</c:v>
                </c:pt>
                <c:pt idx="983">
                  <c:v>940</c:v>
                </c:pt>
                <c:pt idx="984">
                  <c:v>941</c:v>
                </c:pt>
                <c:pt idx="985">
                  <c:v>942</c:v>
                </c:pt>
                <c:pt idx="986">
                  <c:v>943</c:v>
                </c:pt>
                <c:pt idx="987">
                  <c:v>944</c:v>
                </c:pt>
                <c:pt idx="988">
                  <c:v>945</c:v>
                </c:pt>
                <c:pt idx="989">
                  <c:v>946</c:v>
                </c:pt>
                <c:pt idx="990">
                  <c:v>947</c:v>
                </c:pt>
                <c:pt idx="991">
                  <c:v>948</c:v>
                </c:pt>
                <c:pt idx="992">
                  <c:v>949</c:v>
                </c:pt>
                <c:pt idx="993">
                  <c:v>950</c:v>
                </c:pt>
                <c:pt idx="994">
                  <c:v>951</c:v>
                </c:pt>
                <c:pt idx="995">
                  <c:v>952</c:v>
                </c:pt>
                <c:pt idx="996">
                  <c:v>953</c:v>
                </c:pt>
                <c:pt idx="997">
                  <c:v>954</c:v>
                </c:pt>
                <c:pt idx="998">
                  <c:v>955</c:v>
                </c:pt>
                <c:pt idx="999">
                  <c:v>956</c:v>
                </c:pt>
                <c:pt idx="1000">
                  <c:v>957</c:v>
                </c:pt>
                <c:pt idx="1001">
                  <c:v>958</c:v>
                </c:pt>
                <c:pt idx="1002">
                  <c:v>959</c:v>
                </c:pt>
                <c:pt idx="1003">
                  <c:v>960</c:v>
                </c:pt>
                <c:pt idx="1004">
                  <c:v>961</c:v>
                </c:pt>
                <c:pt idx="1005">
                  <c:v>962</c:v>
                </c:pt>
                <c:pt idx="1006">
                  <c:v>963</c:v>
                </c:pt>
                <c:pt idx="1007">
                  <c:v>964</c:v>
                </c:pt>
                <c:pt idx="1008">
                  <c:v>965</c:v>
                </c:pt>
                <c:pt idx="1009">
                  <c:v>966</c:v>
                </c:pt>
                <c:pt idx="1010">
                  <c:v>967</c:v>
                </c:pt>
                <c:pt idx="1011">
                  <c:v>968</c:v>
                </c:pt>
                <c:pt idx="1012">
                  <c:v>969</c:v>
                </c:pt>
                <c:pt idx="1013">
                  <c:v>970</c:v>
                </c:pt>
                <c:pt idx="1014">
                  <c:v>971</c:v>
                </c:pt>
                <c:pt idx="1015">
                  <c:v>972</c:v>
                </c:pt>
                <c:pt idx="1016">
                  <c:v>973</c:v>
                </c:pt>
                <c:pt idx="1017">
                  <c:v>974</c:v>
                </c:pt>
                <c:pt idx="1018">
                  <c:v>975</c:v>
                </c:pt>
                <c:pt idx="1019">
                  <c:v>976</c:v>
                </c:pt>
                <c:pt idx="1020">
                  <c:v>977</c:v>
                </c:pt>
                <c:pt idx="1021">
                  <c:v>978</c:v>
                </c:pt>
                <c:pt idx="1022">
                  <c:v>979</c:v>
                </c:pt>
                <c:pt idx="1023">
                  <c:v>980</c:v>
                </c:pt>
                <c:pt idx="1024">
                  <c:v>981</c:v>
                </c:pt>
                <c:pt idx="1025">
                  <c:v>982</c:v>
                </c:pt>
                <c:pt idx="1026">
                  <c:v>983</c:v>
                </c:pt>
                <c:pt idx="1027">
                  <c:v>984</c:v>
                </c:pt>
                <c:pt idx="1028">
                  <c:v>985</c:v>
                </c:pt>
                <c:pt idx="1029">
                  <c:v>986</c:v>
                </c:pt>
                <c:pt idx="1030">
                  <c:v>987</c:v>
                </c:pt>
                <c:pt idx="1031">
                  <c:v>988</c:v>
                </c:pt>
                <c:pt idx="1032">
                  <c:v>989</c:v>
                </c:pt>
                <c:pt idx="1033">
                  <c:v>990</c:v>
                </c:pt>
                <c:pt idx="1034">
                  <c:v>991</c:v>
                </c:pt>
                <c:pt idx="1035">
                  <c:v>992</c:v>
                </c:pt>
                <c:pt idx="1036">
                  <c:v>993</c:v>
                </c:pt>
                <c:pt idx="1037">
                  <c:v>994</c:v>
                </c:pt>
                <c:pt idx="1038">
                  <c:v>995</c:v>
                </c:pt>
                <c:pt idx="1039">
                  <c:v>996</c:v>
                </c:pt>
                <c:pt idx="1040">
                  <c:v>997</c:v>
                </c:pt>
                <c:pt idx="1041">
                  <c:v>998</c:v>
                </c:pt>
                <c:pt idx="1042">
                  <c:v>999</c:v>
                </c:pt>
                <c:pt idx="1043">
                  <c:v>1000</c:v>
                </c:pt>
                <c:pt idx="1044">
                  <c:v>1001</c:v>
                </c:pt>
                <c:pt idx="1045">
                  <c:v>1002</c:v>
                </c:pt>
                <c:pt idx="1046">
                  <c:v>1003</c:v>
                </c:pt>
                <c:pt idx="1047">
                  <c:v>1004</c:v>
                </c:pt>
                <c:pt idx="1048">
                  <c:v>1005</c:v>
                </c:pt>
                <c:pt idx="1049">
                  <c:v>1006</c:v>
                </c:pt>
                <c:pt idx="1050">
                  <c:v>1007</c:v>
                </c:pt>
                <c:pt idx="1051">
                  <c:v>1008</c:v>
                </c:pt>
                <c:pt idx="1052">
                  <c:v>1009</c:v>
                </c:pt>
                <c:pt idx="1053">
                  <c:v>1010</c:v>
                </c:pt>
                <c:pt idx="1054">
                  <c:v>1011</c:v>
                </c:pt>
                <c:pt idx="1055">
                  <c:v>1012</c:v>
                </c:pt>
                <c:pt idx="1056">
                  <c:v>1013</c:v>
                </c:pt>
                <c:pt idx="1057">
                  <c:v>1014</c:v>
                </c:pt>
                <c:pt idx="1058">
                  <c:v>1015</c:v>
                </c:pt>
                <c:pt idx="1059">
                  <c:v>1016</c:v>
                </c:pt>
                <c:pt idx="1060">
                  <c:v>1017</c:v>
                </c:pt>
                <c:pt idx="1061">
                  <c:v>1018</c:v>
                </c:pt>
                <c:pt idx="1062">
                  <c:v>1019</c:v>
                </c:pt>
                <c:pt idx="1063">
                  <c:v>1020</c:v>
                </c:pt>
                <c:pt idx="1064">
                  <c:v>1021</c:v>
                </c:pt>
                <c:pt idx="1065">
                  <c:v>1022</c:v>
                </c:pt>
                <c:pt idx="1066">
                  <c:v>1023</c:v>
                </c:pt>
                <c:pt idx="1067">
                  <c:v>1024</c:v>
                </c:pt>
                <c:pt idx="1068">
                  <c:v>1025</c:v>
                </c:pt>
                <c:pt idx="1069">
                  <c:v>1026</c:v>
                </c:pt>
                <c:pt idx="1070">
                  <c:v>1027</c:v>
                </c:pt>
                <c:pt idx="1071">
                  <c:v>1028</c:v>
                </c:pt>
                <c:pt idx="1072">
                  <c:v>1029</c:v>
                </c:pt>
                <c:pt idx="1073">
                  <c:v>1030</c:v>
                </c:pt>
                <c:pt idx="1074">
                  <c:v>1031</c:v>
                </c:pt>
                <c:pt idx="1075">
                  <c:v>1032</c:v>
                </c:pt>
                <c:pt idx="1076">
                  <c:v>1033</c:v>
                </c:pt>
                <c:pt idx="1077">
                  <c:v>1034</c:v>
                </c:pt>
                <c:pt idx="1078">
                  <c:v>1035</c:v>
                </c:pt>
                <c:pt idx="1079">
                  <c:v>1036</c:v>
                </c:pt>
                <c:pt idx="1080">
                  <c:v>1037</c:v>
                </c:pt>
                <c:pt idx="1081">
                  <c:v>1038</c:v>
                </c:pt>
                <c:pt idx="1082">
                  <c:v>1039</c:v>
                </c:pt>
                <c:pt idx="1083">
                  <c:v>1040</c:v>
                </c:pt>
                <c:pt idx="1084">
                  <c:v>1041</c:v>
                </c:pt>
                <c:pt idx="1085">
                  <c:v>1042</c:v>
                </c:pt>
                <c:pt idx="1086">
                  <c:v>1043</c:v>
                </c:pt>
                <c:pt idx="1087">
                  <c:v>1044</c:v>
                </c:pt>
                <c:pt idx="1088">
                  <c:v>1045</c:v>
                </c:pt>
                <c:pt idx="1089">
                  <c:v>1046</c:v>
                </c:pt>
                <c:pt idx="1090">
                  <c:v>1047</c:v>
                </c:pt>
                <c:pt idx="1091">
                  <c:v>1048</c:v>
                </c:pt>
                <c:pt idx="1092">
                  <c:v>1049</c:v>
                </c:pt>
                <c:pt idx="1093">
                  <c:v>1050</c:v>
                </c:pt>
                <c:pt idx="1094">
                  <c:v>1051</c:v>
                </c:pt>
                <c:pt idx="1095">
                  <c:v>1052</c:v>
                </c:pt>
                <c:pt idx="1096">
                  <c:v>1053</c:v>
                </c:pt>
                <c:pt idx="1097">
                  <c:v>1054</c:v>
                </c:pt>
                <c:pt idx="1098">
                  <c:v>1055</c:v>
                </c:pt>
                <c:pt idx="1099">
                  <c:v>1056</c:v>
                </c:pt>
                <c:pt idx="1100">
                  <c:v>1057</c:v>
                </c:pt>
                <c:pt idx="1101">
                  <c:v>1058</c:v>
                </c:pt>
                <c:pt idx="1102">
                  <c:v>1059</c:v>
                </c:pt>
                <c:pt idx="1103">
                  <c:v>1060</c:v>
                </c:pt>
                <c:pt idx="1104">
                  <c:v>1061</c:v>
                </c:pt>
                <c:pt idx="1105">
                  <c:v>1062</c:v>
                </c:pt>
                <c:pt idx="1106">
                  <c:v>1063</c:v>
                </c:pt>
                <c:pt idx="1107">
                  <c:v>1064</c:v>
                </c:pt>
                <c:pt idx="1108">
                  <c:v>1065</c:v>
                </c:pt>
                <c:pt idx="1109">
                  <c:v>1066</c:v>
                </c:pt>
                <c:pt idx="1110">
                  <c:v>1067</c:v>
                </c:pt>
                <c:pt idx="1111">
                  <c:v>1068</c:v>
                </c:pt>
                <c:pt idx="1112">
                  <c:v>1069</c:v>
                </c:pt>
                <c:pt idx="1113">
                  <c:v>1070</c:v>
                </c:pt>
                <c:pt idx="1114">
                  <c:v>1071</c:v>
                </c:pt>
                <c:pt idx="1115">
                  <c:v>1072</c:v>
                </c:pt>
                <c:pt idx="1116">
                  <c:v>1073</c:v>
                </c:pt>
                <c:pt idx="1117">
                  <c:v>1074</c:v>
                </c:pt>
                <c:pt idx="1118">
                  <c:v>1075</c:v>
                </c:pt>
                <c:pt idx="1119">
                  <c:v>1076</c:v>
                </c:pt>
                <c:pt idx="1120">
                  <c:v>1077</c:v>
                </c:pt>
                <c:pt idx="1121">
                  <c:v>1078</c:v>
                </c:pt>
                <c:pt idx="1122">
                  <c:v>1079</c:v>
                </c:pt>
                <c:pt idx="1123">
                  <c:v>1080</c:v>
                </c:pt>
                <c:pt idx="1124">
                  <c:v>1081</c:v>
                </c:pt>
                <c:pt idx="1125">
                  <c:v>1082</c:v>
                </c:pt>
                <c:pt idx="1126">
                  <c:v>1083</c:v>
                </c:pt>
                <c:pt idx="1127">
                  <c:v>1084</c:v>
                </c:pt>
                <c:pt idx="1128">
                  <c:v>1085</c:v>
                </c:pt>
                <c:pt idx="1129">
                  <c:v>1086</c:v>
                </c:pt>
                <c:pt idx="1130">
                  <c:v>1087</c:v>
                </c:pt>
                <c:pt idx="1131">
                  <c:v>1088</c:v>
                </c:pt>
                <c:pt idx="1132">
                  <c:v>1089</c:v>
                </c:pt>
                <c:pt idx="1133">
                  <c:v>1090</c:v>
                </c:pt>
                <c:pt idx="1134">
                  <c:v>1091</c:v>
                </c:pt>
                <c:pt idx="1135">
                  <c:v>1092</c:v>
                </c:pt>
                <c:pt idx="1136">
                  <c:v>1093</c:v>
                </c:pt>
                <c:pt idx="1137">
                  <c:v>1094</c:v>
                </c:pt>
                <c:pt idx="1138">
                  <c:v>1095</c:v>
                </c:pt>
                <c:pt idx="1139">
                  <c:v>1096</c:v>
                </c:pt>
                <c:pt idx="1140">
                  <c:v>1097</c:v>
                </c:pt>
                <c:pt idx="1141">
                  <c:v>1098</c:v>
                </c:pt>
                <c:pt idx="1142">
                  <c:v>1099</c:v>
                </c:pt>
                <c:pt idx="1143">
                  <c:v>1100</c:v>
                </c:pt>
                <c:pt idx="1144">
                  <c:v>1101</c:v>
                </c:pt>
                <c:pt idx="1145">
                  <c:v>1102</c:v>
                </c:pt>
                <c:pt idx="1146">
                  <c:v>1103</c:v>
                </c:pt>
                <c:pt idx="1147">
                  <c:v>1104</c:v>
                </c:pt>
                <c:pt idx="1148">
                  <c:v>1105</c:v>
                </c:pt>
                <c:pt idx="1149">
                  <c:v>1106</c:v>
                </c:pt>
                <c:pt idx="1150">
                  <c:v>1107</c:v>
                </c:pt>
                <c:pt idx="1151">
                  <c:v>1108</c:v>
                </c:pt>
                <c:pt idx="1152">
                  <c:v>1109</c:v>
                </c:pt>
                <c:pt idx="1153">
                  <c:v>1110</c:v>
                </c:pt>
                <c:pt idx="1154">
                  <c:v>1111</c:v>
                </c:pt>
                <c:pt idx="1155">
                  <c:v>1112</c:v>
                </c:pt>
                <c:pt idx="1156">
                  <c:v>1113</c:v>
                </c:pt>
                <c:pt idx="1157">
                  <c:v>1114</c:v>
                </c:pt>
                <c:pt idx="1158">
                  <c:v>1115</c:v>
                </c:pt>
                <c:pt idx="1159">
                  <c:v>1116</c:v>
                </c:pt>
                <c:pt idx="1160">
                  <c:v>1117</c:v>
                </c:pt>
                <c:pt idx="1161">
                  <c:v>1118</c:v>
                </c:pt>
                <c:pt idx="1162">
                  <c:v>1119</c:v>
                </c:pt>
                <c:pt idx="1163">
                  <c:v>1120</c:v>
                </c:pt>
                <c:pt idx="1164">
                  <c:v>1121</c:v>
                </c:pt>
                <c:pt idx="1165">
                  <c:v>1122</c:v>
                </c:pt>
                <c:pt idx="1166">
                  <c:v>1123</c:v>
                </c:pt>
                <c:pt idx="1167">
                  <c:v>1124</c:v>
                </c:pt>
                <c:pt idx="1168">
                  <c:v>1125</c:v>
                </c:pt>
                <c:pt idx="1169">
                  <c:v>1126</c:v>
                </c:pt>
                <c:pt idx="1170">
                  <c:v>1127</c:v>
                </c:pt>
                <c:pt idx="1171">
                  <c:v>1128</c:v>
                </c:pt>
                <c:pt idx="1172">
                  <c:v>1129</c:v>
                </c:pt>
                <c:pt idx="1173">
                  <c:v>1130</c:v>
                </c:pt>
                <c:pt idx="1174">
                  <c:v>1131</c:v>
                </c:pt>
                <c:pt idx="1175">
                  <c:v>1132</c:v>
                </c:pt>
                <c:pt idx="1176">
                  <c:v>1133</c:v>
                </c:pt>
                <c:pt idx="1177">
                  <c:v>1134</c:v>
                </c:pt>
                <c:pt idx="1178">
                  <c:v>1135</c:v>
                </c:pt>
                <c:pt idx="1179">
                  <c:v>1136</c:v>
                </c:pt>
                <c:pt idx="1180">
                  <c:v>1137</c:v>
                </c:pt>
                <c:pt idx="1181">
                  <c:v>1138</c:v>
                </c:pt>
                <c:pt idx="1182">
                  <c:v>1139</c:v>
                </c:pt>
                <c:pt idx="1183">
                  <c:v>1140</c:v>
                </c:pt>
                <c:pt idx="1184">
                  <c:v>1141</c:v>
                </c:pt>
                <c:pt idx="1185">
                  <c:v>1142</c:v>
                </c:pt>
                <c:pt idx="1186">
                  <c:v>1143</c:v>
                </c:pt>
                <c:pt idx="1187">
                  <c:v>1144</c:v>
                </c:pt>
                <c:pt idx="1188">
                  <c:v>1145</c:v>
                </c:pt>
                <c:pt idx="1189">
                  <c:v>1146</c:v>
                </c:pt>
                <c:pt idx="1190">
                  <c:v>1147</c:v>
                </c:pt>
                <c:pt idx="1191">
                  <c:v>1148</c:v>
                </c:pt>
                <c:pt idx="1192">
                  <c:v>1149</c:v>
                </c:pt>
                <c:pt idx="1193">
                  <c:v>1150</c:v>
                </c:pt>
                <c:pt idx="1194">
                  <c:v>1151</c:v>
                </c:pt>
                <c:pt idx="1195">
                  <c:v>1152</c:v>
                </c:pt>
                <c:pt idx="1196">
                  <c:v>1153</c:v>
                </c:pt>
                <c:pt idx="1197">
                  <c:v>1154</c:v>
                </c:pt>
                <c:pt idx="1198">
                  <c:v>1155</c:v>
                </c:pt>
                <c:pt idx="1199">
                  <c:v>1156</c:v>
                </c:pt>
                <c:pt idx="1200">
                  <c:v>1157</c:v>
                </c:pt>
                <c:pt idx="1201">
                  <c:v>1158</c:v>
                </c:pt>
                <c:pt idx="1202">
                  <c:v>1159</c:v>
                </c:pt>
                <c:pt idx="1203">
                  <c:v>1160</c:v>
                </c:pt>
                <c:pt idx="1204">
                  <c:v>1161</c:v>
                </c:pt>
                <c:pt idx="1205">
                  <c:v>1162</c:v>
                </c:pt>
                <c:pt idx="1206">
                  <c:v>1163</c:v>
                </c:pt>
                <c:pt idx="1207">
                  <c:v>1164</c:v>
                </c:pt>
                <c:pt idx="1208">
                  <c:v>1165</c:v>
                </c:pt>
                <c:pt idx="1209">
                  <c:v>1166</c:v>
                </c:pt>
                <c:pt idx="1210">
                  <c:v>1167</c:v>
                </c:pt>
                <c:pt idx="1211">
                  <c:v>1168</c:v>
                </c:pt>
                <c:pt idx="1212">
                  <c:v>1169</c:v>
                </c:pt>
                <c:pt idx="1213">
                  <c:v>1170</c:v>
                </c:pt>
                <c:pt idx="1214">
                  <c:v>1171</c:v>
                </c:pt>
                <c:pt idx="1215">
                  <c:v>1172</c:v>
                </c:pt>
                <c:pt idx="1216">
                  <c:v>1173</c:v>
                </c:pt>
                <c:pt idx="1217">
                  <c:v>1174</c:v>
                </c:pt>
                <c:pt idx="1218">
                  <c:v>1175</c:v>
                </c:pt>
                <c:pt idx="1219">
                  <c:v>1176</c:v>
                </c:pt>
                <c:pt idx="1220">
                  <c:v>1177</c:v>
                </c:pt>
                <c:pt idx="1221">
                  <c:v>1178</c:v>
                </c:pt>
                <c:pt idx="1222">
                  <c:v>1179</c:v>
                </c:pt>
                <c:pt idx="1223">
                  <c:v>1180</c:v>
                </c:pt>
                <c:pt idx="1224">
                  <c:v>1181</c:v>
                </c:pt>
                <c:pt idx="1225">
                  <c:v>1182</c:v>
                </c:pt>
                <c:pt idx="1226">
                  <c:v>1183</c:v>
                </c:pt>
                <c:pt idx="1227">
                  <c:v>1184</c:v>
                </c:pt>
                <c:pt idx="1228">
                  <c:v>1185</c:v>
                </c:pt>
                <c:pt idx="1229">
                  <c:v>1186</c:v>
                </c:pt>
                <c:pt idx="1230">
                  <c:v>1187</c:v>
                </c:pt>
                <c:pt idx="1231">
                  <c:v>1188</c:v>
                </c:pt>
                <c:pt idx="1232">
                  <c:v>1189</c:v>
                </c:pt>
                <c:pt idx="1233">
                  <c:v>1190</c:v>
                </c:pt>
                <c:pt idx="1234">
                  <c:v>1191</c:v>
                </c:pt>
                <c:pt idx="1235">
                  <c:v>1192</c:v>
                </c:pt>
                <c:pt idx="1236">
                  <c:v>1193</c:v>
                </c:pt>
                <c:pt idx="1237">
                  <c:v>1194</c:v>
                </c:pt>
                <c:pt idx="1238">
                  <c:v>1195</c:v>
                </c:pt>
                <c:pt idx="1239">
                  <c:v>1196</c:v>
                </c:pt>
                <c:pt idx="1240">
                  <c:v>1197</c:v>
                </c:pt>
                <c:pt idx="1241">
                  <c:v>1198</c:v>
                </c:pt>
                <c:pt idx="1242">
                  <c:v>1199</c:v>
                </c:pt>
                <c:pt idx="1243">
                  <c:v>1200</c:v>
                </c:pt>
                <c:pt idx="1244">
                  <c:v>1201</c:v>
                </c:pt>
                <c:pt idx="1245">
                  <c:v>1202</c:v>
                </c:pt>
                <c:pt idx="1246">
                  <c:v>1203</c:v>
                </c:pt>
                <c:pt idx="1247">
                  <c:v>1204</c:v>
                </c:pt>
                <c:pt idx="1248">
                  <c:v>1205</c:v>
                </c:pt>
                <c:pt idx="1249">
                  <c:v>1206</c:v>
                </c:pt>
                <c:pt idx="1250">
                  <c:v>1207</c:v>
                </c:pt>
                <c:pt idx="1251">
                  <c:v>1208</c:v>
                </c:pt>
                <c:pt idx="1252">
                  <c:v>1209</c:v>
                </c:pt>
                <c:pt idx="1253">
                  <c:v>1210</c:v>
                </c:pt>
                <c:pt idx="1254">
                  <c:v>1211</c:v>
                </c:pt>
                <c:pt idx="1255">
                  <c:v>1212</c:v>
                </c:pt>
                <c:pt idx="1256">
                  <c:v>1213</c:v>
                </c:pt>
                <c:pt idx="1257">
                  <c:v>1214</c:v>
                </c:pt>
                <c:pt idx="1258">
                  <c:v>1215</c:v>
                </c:pt>
                <c:pt idx="1259">
                  <c:v>1216</c:v>
                </c:pt>
                <c:pt idx="1260">
                  <c:v>1217</c:v>
                </c:pt>
                <c:pt idx="1261">
                  <c:v>1218</c:v>
                </c:pt>
                <c:pt idx="1262">
                  <c:v>1219</c:v>
                </c:pt>
                <c:pt idx="1263">
                  <c:v>1220</c:v>
                </c:pt>
                <c:pt idx="1264">
                  <c:v>1221</c:v>
                </c:pt>
                <c:pt idx="1265">
                  <c:v>1222</c:v>
                </c:pt>
                <c:pt idx="1266">
                  <c:v>1223</c:v>
                </c:pt>
                <c:pt idx="1267">
                  <c:v>1224</c:v>
                </c:pt>
                <c:pt idx="1268">
                  <c:v>1225</c:v>
                </c:pt>
                <c:pt idx="1269">
                  <c:v>1226</c:v>
                </c:pt>
                <c:pt idx="1270">
                  <c:v>1227</c:v>
                </c:pt>
                <c:pt idx="1271">
                  <c:v>1228</c:v>
                </c:pt>
                <c:pt idx="1272">
                  <c:v>1229</c:v>
                </c:pt>
                <c:pt idx="1273">
                  <c:v>1230</c:v>
                </c:pt>
                <c:pt idx="1274">
                  <c:v>1231</c:v>
                </c:pt>
                <c:pt idx="1275">
                  <c:v>1232</c:v>
                </c:pt>
                <c:pt idx="1276">
                  <c:v>1233</c:v>
                </c:pt>
                <c:pt idx="1277">
                  <c:v>1234</c:v>
                </c:pt>
                <c:pt idx="1278">
                  <c:v>1235</c:v>
                </c:pt>
                <c:pt idx="1279">
                  <c:v>1236</c:v>
                </c:pt>
                <c:pt idx="1280">
                  <c:v>1237</c:v>
                </c:pt>
                <c:pt idx="1281">
                  <c:v>1238</c:v>
                </c:pt>
                <c:pt idx="1282">
                  <c:v>1239</c:v>
                </c:pt>
                <c:pt idx="1283">
                  <c:v>1240</c:v>
                </c:pt>
                <c:pt idx="1284">
                  <c:v>1241</c:v>
                </c:pt>
                <c:pt idx="1285">
                  <c:v>1242</c:v>
                </c:pt>
                <c:pt idx="1286">
                  <c:v>1243</c:v>
                </c:pt>
                <c:pt idx="1287">
                  <c:v>1244</c:v>
                </c:pt>
                <c:pt idx="1288">
                  <c:v>1245</c:v>
                </c:pt>
                <c:pt idx="1289">
                  <c:v>1246</c:v>
                </c:pt>
                <c:pt idx="1290">
                  <c:v>1247</c:v>
                </c:pt>
                <c:pt idx="1291">
                  <c:v>1248</c:v>
                </c:pt>
                <c:pt idx="1292">
                  <c:v>1249</c:v>
                </c:pt>
                <c:pt idx="1293">
                  <c:v>1250</c:v>
                </c:pt>
                <c:pt idx="1294">
                  <c:v>1251</c:v>
                </c:pt>
                <c:pt idx="1295">
                  <c:v>1252</c:v>
                </c:pt>
                <c:pt idx="1296">
                  <c:v>1253</c:v>
                </c:pt>
                <c:pt idx="1297">
                  <c:v>1254</c:v>
                </c:pt>
                <c:pt idx="1298">
                  <c:v>1255</c:v>
                </c:pt>
                <c:pt idx="1299">
                  <c:v>1256</c:v>
                </c:pt>
                <c:pt idx="1300">
                  <c:v>1257</c:v>
                </c:pt>
                <c:pt idx="1301">
                  <c:v>1258</c:v>
                </c:pt>
                <c:pt idx="1302">
                  <c:v>1259</c:v>
                </c:pt>
                <c:pt idx="1303">
                  <c:v>1260</c:v>
                </c:pt>
                <c:pt idx="1304">
                  <c:v>1261</c:v>
                </c:pt>
                <c:pt idx="1305">
                  <c:v>1262</c:v>
                </c:pt>
                <c:pt idx="1306">
                  <c:v>1263</c:v>
                </c:pt>
                <c:pt idx="1307">
                  <c:v>1264</c:v>
                </c:pt>
                <c:pt idx="1308">
                  <c:v>1265</c:v>
                </c:pt>
                <c:pt idx="1309">
                  <c:v>1266</c:v>
                </c:pt>
                <c:pt idx="1310">
                  <c:v>1267</c:v>
                </c:pt>
                <c:pt idx="1311">
                  <c:v>1268</c:v>
                </c:pt>
                <c:pt idx="1312">
                  <c:v>1269</c:v>
                </c:pt>
                <c:pt idx="1313">
                  <c:v>1270</c:v>
                </c:pt>
                <c:pt idx="1314">
                  <c:v>1271</c:v>
                </c:pt>
                <c:pt idx="1315">
                  <c:v>1272</c:v>
                </c:pt>
                <c:pt idx="1316">
                  <c:v>1273</c:v>
                </c:pt>
                <c:pt idx="1317">
                  <c:v>1274</c:v>
                </c:pt>
                <c:pt idx="1318">
                  <c:v>1275</c:v>
                </c:pt>
                <c:pt idx="1319">
                  <c:v>1276</c:v>
                </c:pt>
                <c:pt idx="1320">
                  <c:v>1277</c:v>
                </c:pt>
                <c:pt idx="1321">
                  <c:v>1278</c:v>
                </c:pt>
                <c:pt idx="1322">
                  <c:v>1279</c:v>
                </c:pt>
                <c:pt idx="1323">
                  <c:v>1280</c:v>
                </c:pt>
                <c:pt idx="1324">
                  <c:v>1281</c:v>
                </c:pt>
                <c:pt idx="1325">
                  <c:v>1282</c:v>
                </c:pt>
                <c:pt idx="1326">
                  <c:v>1283</c:v>
                </c:pt>
                <c:pt idx="1327">
                  <c:v>1284</c:v>
                </c:pt>
                <c:pt idx="1328">
                  <c:v>1285</c:v>
                </c:pt>
                <c:pt idx="1329">
                  <c:v>1286</c:v>
                </c:pt>
                <c:pt idx="1330">
                  <c:v>1287</c:v>
                </c:pt>
                <c:pt idx="1331">
                  <c:v>1288</c:v>
                </c:pt>
                <c:pt idx="1332">
                  <c:v>1289</c:v>
                </c:pt>
                <c:pt idx="1333">
                  <c:v>1290</c:v>
                </c:pt>
                <c:pt idx="1334">
                  <c:v>1291</c:v>
                </c:pt>
                <c:pt idx="1335">
                  <c:v>1292</c:v>
                </c:pt>
                <c:pt idx="1336">
                  <c:v>1293</c:v>
                </c:pt>
                <c:pt idx="1337">
                  <c:v>1294</c:v>
                </c:pt>
                <c:pt idx="1338">
                  <c:v>1295</c:v>
                </c:pt>
                <c:pt idx="1339">
                  <c:v>1296</c:v>
                </c:pt>
                <c:pt idx="1340">
                  <c:v>1297</c:v>
                </c:pt>
                <c:pt idx="1341">
                  <c:v>1298</c:v>
                </c:pt>
                <c:pt idx="1342">
                  <c:v>1299</c:v>
                </c:pt>
                <c:pt idx="1343">
                  <c:v>1300</c:v>
                </c:pt>
                <c:pt idx="1344">
                  <c:v>1301</c:v>
                </c:pt>
                <c:pt idx="1345">
                  <c:v>1302</c:v>
                </c:pt>
                <c:pt idx="1346">
                  <c:v>1303</c:v>
                </c:pt>
                <c:pt idx="1347">
                  <c:v>1304</c:v>
                </c:pt>
                <c:pt idx="1348">
                  <c:v>1305</c:v>
                </c:pt>
                <c:pt idx="1349">
                  <c:v>1306</c:v>
                </c:pt>
                <c:pt idx="1350">
                  <c:v>1307</c:v>
                </c:pt>
                <c:pt idx="1351">
                  <c:v>1308</c:v>
                </c:pt>
                <c:pt idx="1352">
                  <c:v>1309</c:v>
                </c:pt>
                <c:pt idx="1353">
                  <c:v>1310</c:v>
                </c:pt>
                <c:pt idx="1354">
                  <c:v>1311</c:v>
                </c:pt>
                <c:pt idx="1355">
                  <c:v>1312</c:v>
                </c:pt>
                <c:pt idx="1356">
                  <c:v>1313</c:v>
                </c:pt>
                <c:pt idx="1357">
                  <c:v>1314</c:v>
                </c:pt>
                <c:pt idx="1358">
                  <c:v>1315</c:v>
                </c:pt>
                <c:pt idx="1359">
                  <c:v>1316</c:v>
                </c:pt>
                <c:pt idx="1360">
                  <c:v>1317</c:v>
                </c:pt>
                <c:pt idx="1361">
                  <c:v>1318</c:v>
                </c:pt>
                <c:pt idx="1362">
                  <c:v>1319</c:v>
                </c:pt>
                <c:pt idx="1363">
                  <c:v>1320</c:v>
                </c:pt>
                <c:pt idx="1364">
                  <c:v>1321</c:v>
                </c:pt>
                <c:pt idx="1365">
                  <c:v>1322</c:v>
                </c:pt>
                <c:pt idx="1366">
                  <c:v>1323</c:v>
                </c:pt>
                <c:pt idx="1367">
                  <c:v>1324</c:v>
                </c:pt>
                <c:pt idx="1368">
                  <c:v>1325</c:v>
                </c:pt>
                <c:pt idx="1369">
                  <c:v>1326</c:v>
                </c:pt>
                <c:pt idx="1370">
                  <c:v>1327</c:v>
                </c:pt>
                <c:pt idx="1371">
                  <c:v>1328</c:v>
                </c:pt>
                <c:pt idx="1372">
                  <c:v>1329</c:v>
                </c:pt>
                <c:pt idx="1373">
                  <c:v>1330</c:v>
                </c:pt>
                <c:pt idx="1374">
                  <c:v>1331</c:v>
                </c:pt>
                <c:pt idx="1375">
                  <c:v>1332</c:v>
                </c:pt>
                <c:pt idx="1376">
                  <c:v>1333</c:v>
                </c:pt>
                <c:pt idx="1377">
                  <c:v>1334</c:v>
                </c:pt>
                <c:pt idx="1378">
                  <c:v>1335</c:v>
                </c:pt>
                <c:pt idx="1379">
                  <c:v>1336</c:v>
                </c:pt>
                <c:pt idx="1380">
                  <c:v>1337</c:v>
                </c:pt>
                <c:pt idx="1381">
                  <c:v>1338</c:v>
                </c:pt>
                <c:pt idx="1382">
                  <c:v>1339</c:v>
                </c:pt>
                <c:pt idx="1383">
                  <c:v>1340</c:v>
                </c:pt>
                <c:pt idx="1384">
                  <c:v>1341</c:v>
                </c:pt>
                <c:pt idx="1385">
                  <c:v>1342</c:v>
                </c:pt>
                <c:pt idx="1386">
                  <c:v>1343</c:v>
                </c:pt>
                <c:pt idx="1387">
                  <c:v>1344</c:v>
                </c:pt>
                <c:pt idx="1388">
                  <c:v>1345</c:v>
                </c:pt>
                <c:pt idx="1389">
                  <c:v>1346</c:v>
                </c:pt>
                <c:pt idx="1390">
                  <c:v>1347</c:v>
                </c:pt>
                <c:pt idx="1391">
                  <c:v>1348</c:v>
                </c:pt>
                <c:pt idx="1392">
                  <c:v>1349</c:v>
                </c:pt>
                <c:pt idx="1393">
                  <c:v>1350</c:v>
                </c:pt>
                <c:pt idx="1394">
                  <c:v>1351</c:v>
                </c:pt>
                <c:pt idx="1395">
                  <c:v>1352</c:v>
                </c:pt>
                <c:pt idx="1396">
                  <c:v>1353</c:v>
                </c:pt>
                <c:pt idx="1397">
                  <c:v>1354</c:v>
                </c:pt>
                <c:pt idx="1398">
                  <c:v>1355</c:v>
                </c:pt>
                <c:pt idx="1399">
                  <c:v>1356</c:v>
                </c:pt>
                <c:pt idx="1400">
                  <c:v>1357</c:v>
                </c:pt>
                <c:pt idx="1401">
                  <c:v>1358</c:v>
                </c:pt>
                <c:pt idx="1402">
                  <c:v>1359</c:v>
                </c:pt>
                <c:pt idx="1403">
                  <c:v>1360</c:v>
                </c:pt>
                <c:pt idx="1404">
                  <c:v>1361</c:v>
                </c:pt>
                <c:pt idx="1405">
                  <c:v>1362</c:v>
                </c:pt>
                <c:pt idx="1406">
                  <c:v>1363</c:v>
                </c:pt>
                <c:pt idx="1407">
                  <c:v>1364</c:v>
                </c:pt>
                <c:pt idx="1408">
                  <c:v>1365</c:v>
                </c:pt>
                <c:pt idx="1409">
                  <c:v>1366</c:v>
                </c:pt>
                <c:pt idx="1410">
                  <c:v>1367</c:v>
                </c:pt>
                <c:pt idx="1411">
                  <c:v>1368</c:v>
                </c:pt>
                <c:pt idx="1412">
                  <c:v>1369</c:v>
                </c:pt>
                <c:pt idx="1413">
                  <c:v>1370</c:v>
                </c:pt>
                <c:pt idx="1414">
                  <c:v>1371</c:v>
                </c:pt>
                <c:pt idx="1415">
                  <c:v>1372</c:v>
                </c:pt>
                <c:pt idx="1416">
                  <c:v>1373</c:v>
                </c:pt>
                <c:pt idx="1417">
                  <c:v>1374</c:v>
                </c:pt>
                <c:pt idx="1418">
                  <c:v>1375</c:v>
                </c:pt>
                <c:pt idx="1419">
                  <c:v>1376</c:v>
                </c:pt>
                <c:pt idx="1420">
                  <c:v>1377</c:v>
                </c:pt>
                <c:pt idx="1421">
                  <c:v>1378</c:v>
                </c:pt>
                <c:pt idx="1422">
                  <c:v>1379</c:v>
                </c:pt>
                <c:pt idx="1423">
                  <c:v>1380</c:v>
                </c:pt>
                <c:pt idx="1424">
                  <c:v>1381</c:v>
                </c:pt>
                <c:pt idx="1425">
                  <c:v>1382</c:v>
                </c:pt>
                <c:pt idx="1426">
                  <c:v>1383</c:v>
                </c:pt>
                <c:pt idx="1427">
                  <c:v>1384</c:v>
                </c:pt>
                <c:pt idx="1428">
                  <c:v>1385</c:v>
                </c:pt>
                <c:pt idx="1429">
                  <c:v>1386</c:v>
                </c:pt>
                <c:pt idx="1430">
                  <c:v>1387</c:v>
                </c:pt>
                <c:pt idx="1431">
                  <c:v>1388</c:v>
                </c:pt>
                <c:pt idx="1432">
                  <c:v>1389</c:v>
                </c:pt>
                <c:pt idx="1433">
                  <c:v>1390</c:v>
                </c:pt>
                <c:pt idx="1434">
                  <c:v>1391</c:v>
                </c:pt>
                <c:pt idx="1435">
                  <c:v>1392</c:v>
                </c:pt>
                <c:pt idx="1436">
                  <c:v>1393</c:v>
                </c:pt>
                <c:pt idx="1437">
                  <c:v>1394</c:v>
                </c:pt>
                <c:pt idx="1438">
                  <c:v>1395</c:v>
                </c:pt>
                <c:pt idx="1439">
                  <c:v>1396</c:v>
                </c:pt>
                <c:pt idx="1440">
                  <c:v>1397</c:v>
                </c:pt>
                <c:pt idx="1441">
                  <c:v>1398</c:v>
                </c:pt>
                <c:pt idx="1442">
                  <c:v>1399</c:v>
                </c:pt>
                <c:pt idx="1443">
                  <c:v>1400</c:v>
                </c:pt>
                <c:pt idx="1444">
                  <c:v>1401</c:v>
                </c:pt>
                <c:pt idx="1445">
                  <c:v>1402</c:v>
                </c:pt>
                <c:pt idx="1446">
                  <c:v>1403</c:v>
                </c:pt>
                <c:pt idx="1447">
                  <c:v>1404</c:v>
                </c:pt>
                <c:pt idx="1448">
                  <c:v>1405</c:v>
                </c:pt>
                <c:pt idx="1449">
                  <c:v>1406</c:v>
                </c:pt>
                <c:pt idx="1450">
                  <c:v>1407</c:v>
                </c:pt>
                <c:pt idx="1451">
                  <c:v>1408</c:v>
                </c:pt>
                <c:pt idx="1452">
                  <c:v>1409</c:v>
                </c:pt>
                <c:pt idx="1453">
                  <c:v>1410</c:v>
                </c:pt>
                <c:pt idx="1454">
                  <c:v>1411</c:v>
                </c:pt>
                <c:pt idx="1455">
                  <c:v>1412</c:v>
                </c:pt>
                <c:pt idx="1456">
                  <c:v>1413</c:v>
                </c:pt>
                <c:pt idx="1457">
                  <c:v>1414</c:v>
                </c:pt>
                <c:pt idx="1458">
                  <c:v>1415</c:v>
                </c:pt>
                <c:pt idx="1459">
                  <c:v>1416</c:v>
                </c:pt>
                <c:pt idx="1460">
                  <c:v>1417</c:v>
                </c:pt>
                <c:pt idx="1461">
                  <c:v>1418</c:v>
                </c:pt>
                <c:pt idx="1462">
                  <c:v>1419</c:v>
                </c:pt>
                <c:pt idx="1463">
                  <c:v>1420</c:v>
                </c:pt>
                <c:pt idx="1464">
                  <c:v>1421</c:v>
                </c:pt>
                <c:pt idx="1465">
                  <c:v>1422</c:v>
                </c:pt>
                <c:pt idx="1466">
                  <c:v>1423</c:v>
                </c:pt>
                <c:pt idx="1467">
                  <c:v>1424</c:v>
                </c:pt>
                <c:pt idx="1468">
                  <c:v>1425</c:v>
                </c:pt>
                <c:pt idx="1469">
                  <c:v>1426</c:v>
                </c:pt>
                <c:pt idx="1470">
                  <c:v>1427</c:v>
                </c:pt>
                <c:pt idx="1471">
                  <c:v>1428</c:v>
                </c:pt>
                <c:pt idx="1472">
                  <c:v>1429</c:v>
                </c:pt>
                <c:pt idx="1473">
                  <c:v>1430</c:v>
                </c:pt>
                <c:pt idx="1474">
                  <c:v>1431</c:v>
                </c:pt>
                <c:pt idx="1475">
                  <c:v>1432</c:v>
                </c:pt>
                <c:pt idx="1476">
                  <c:v>1433</c:v>
                </c:pt>
                <c:pt idx="1477">
                  <c:v>1434</c:v>
                </c:pt>
                <c:pt idx="1478">
                  <c:v>1435</c:v>
                </c:pt>
                <c:pt idx="1479">
                  <c:v>1436</c:v>
                </c:pt>
                <c:pt idx="1480">
                  <c:v>1437</c:v>
                </c:pt>
                <c:pt idx="1481">
                  <c:v>1438</c:v>
                </c:pt>
                <c:pt idx="1482">
                  <c:v>1439</c:v>
                </c:pt>
                <c:pt idx="1483">
                  <c:v>1440</c:v>
                </c:pt>
                <c:pt idx="1484">
                  <c:v>1441</c:v>
                </c:pt>
                <c:pt idx="1485">
                  <c:v>1442</c:v>
                </c:pt>
                <c:pt idx="1486">
                  <c:v>1443</c:v>
                </c:pt>
                <c:pt idx="1487">
                  <c:v>1444</c:v>
                </c:pt>
                <c:pt idx="1488">
                  <c:v>1445</c:v>
                </c:pt>
                <c:pt idx="1489">
                  <c:v>1446</c:v>
                </c:pt>
                <c:pt idx="1490">
                  <c:v>1447</c:v>
                </c:pt>
                <c:pt idx="1491">
                  <c:v>1448</c:v>
                </c:pt>
                <c:pt idx="1492">
                  <c:v>1449</c:v>
                </c:pt>
                <c:pt idx="1493">
                  <c:v>1450</c:v>
                </c:pt>
                <c:pt idx="1494">
                  <c:v>1451</c:v>
                </c:pt>
                <c:pt idx="1495">
                  <c:v>1452</c:v>
                </c:pt>
                <c:pt idx="1496">
                  <c:v>1453</c:v>
                </c:pt>
                <c:pt idx="1497">
                  <c:v>1454</c:v>
                </c:pt>
                <c:pt idx="1498">
                  <c:v>1455</c:v>
                </c:pt>
                <c:pt idx="1499">
                  <c:v>1456</c:v>
                </c:pt>
                <c:pt idx="1500">
                  <c:v>1457</c:v>
                </c:pt>
                <c:pt idx="1501">
                  <c:v>1458</c:v>
                </c:pt>
                <c:pt idx="1502">
                  <c:v>1459</c:v>
                </c:pt>
                <c:pt idx="1503">
                  <c:v>1460</c:v>
                </c:pt>
                <c:pt idx="1504">
                  <c:v>1461</c:v>
                </c:pt>
                <c:pt idx="1505">
                  <c:v>1462</c:v>
                </c:pt>
                <c:pt idx="1506">
                  <c:v>1463</c:v>
                </c:pt>
                <c:pt idx="1507">
                  <c:v>1464</c:v>
                </c:pt>
                <c:pt idx="1508">
                  <c:v>1465</c:v>
                </c:pt>
                <c:pt idx="1509">
                  <c:v>1466</c:v>
                </c:pt>
                <c:pt idx="1510">
                  <c:v>1467</c:v>
                </c:pt>
                <c:pt idx="1511">
                  <c:v>1468</c:v>
                </c:pt>
                <c:pt idx="1512">
                  <c:v>1469</c:v>
                </c:pt>
                <c:pt idx="1513">
                  <c:v>1470</c:v>
                </c:pt>
                <c:pt idx="1514">
                  <c:v>1471</c:v>
                </c:pt>
                <c:pt idx="1515">
                  <c:v>1472</c:v>
                </c:pt>
                <c:pt idx="1516">
                  <c:v>1473</c:v>
                </c:pt>
                <c:pt idx="1517">
                  <c:v>1474</c:v>
                </c:pt>
                <c:pt idx="1518">
                  <c:v>1475</c:v>
                </c:pt>
                <c:pt idx="1519">
                  <c:v>1476</c:v>
                </c:pt>
                <c:pt idx="1520">
                  <c:v>1477</c:v>
                </c:pt>
                <c:pt idx="1521">
                  <c:v>1478</c:v>
                </c:pt>
                <c:pt idx="1522">
                  <c:v>1479</c:v>
                </c:pt>
                <c:pt idx="1523">
                  <c:v>1480</c:v>
                </c:pt>
                <c:pt idx="1524">
                  <c:v>1481</c:v>
                </c:pt>
                <c:pt idx="1525">
                  <c:v>1482</c:v>
                </c:pt>
                <c:pt idx="1526">
                  <c:v>1483</c:v>
                </c:pt>
                <c:pt idx="1527">
                  <c:v>1484</c:v>
                </c:pt>
                <c:pt idx="1528">
                  <c:v>1485</c:v>
                </c:pt>
                <c:pt idx="1529">
                  <c:v>1486</c:v>
                </c:pt>
                <c:pt idx="1530">
                  <c:v>1487</c:v>
                </c:pt>
                <c:pt idx="1531">
                  <c:v>1488</c:v>
                </c:pt>
                <c:pt idx="1532">
                  <c:v>1489</c:v>
                </c:pt>
                <c:pt idx="1533">
                  <c:v>1490</c:v>
                </c:pt>
                <c:pt idx="1534">
                  <c:v>1491</c:v>
                </c:pt>
                <c:pt idx="1535">
                  <c:v>1492</c:v>
                </c:pt>
                <c:pt idx="1536">
                  <c:v>1493</c:v>
                </c:pt>
                <c:pt idx="1537">
                  <c:v>1494</c:v>
                </c:pt>
                <c:pt idx="1538">
                  <c:v>1495</c:v>
                </c:pt>
                <c:pt idx="1539">
                  <c:v>1496</c:v>
                </c:pt>
                <c:pt idx="1540">
                  <c:v>1497</c:v>
                </c:pt>
                <c:pt idx="1541">
                  <c:v>1498</c:v>
                </c:pt>
                <c:pt idx="1542">
                  <c:v>1499</c:v>
                </c:pt>
                <c:pt idx="1543">
                  <c:v>1500</c:v>
                </c:pt>
                <c:pt idx="1544">
                  <c:v>1501</c:v>
                </c:pt>
                <c:pt idx="1545">
                  <c:v>1502</c:v>
                </c:pt>
                <c:pt idx="1546">
                  <c:v>1503</c:v>
                </c:pt>
                <c:pt idx="1547">
                  <c:v>1504</c:v>
                </c:pt>
                <c:pt idx="1548">
                  <c:v>1505</c:v>
                </c:pt>
                <c:pt idx="1549">
                  <c:v>1506</c:v>
                </c:pt>
                <c:pt idx="1550">
                  <c:v>1507</c:v>
                </c:pt>
                <c:pt idx="1551">
                  <c:v>1508</c:v>
                </c:pt>
                <c:pt idx="1552">
                  <c:v>1509</c:v>
                </c:pt>
                <c:pt idx="1553">
                  <c:v>1510</c:v>
                </c:pt>
                <c:pt idx="1554">
                  <c:v>1511</c:v>
                </c:pt>
                <c:pt idx="1555">
                  <c:v>1512</c:v>
                </c:pt>
                <c:pt idx="1556">
                  <c:v>1513</c:v>
                </c:pt>
                <c:pt idx="1557">
                  <c:v>1514</c:v>
                </c:pt>
                <c:pt idx="1558">
                  <c:v>1515</c:v>
                </c:pt>
                <c:pt idx="1559">
                  <c:v>1516</c:v>
                </c:pt>
                <c:pt idx="1560">
                  <c:v>1517</c:v>
                </c:pt>
                <c:pt idx="1561">
                  <c:v>1518</c:v>
                </c:pt>
                <c:pt idx="1562">
                  <c:v>1519</c:v>
                </c:pt>
                <c:pt idx="1563">
                  <c:v>1520</c:v>
                </c:pt>
                <c:pt idx="1564">
                  <c:v>1521</c:v>
                </c:pt>
                <c:pt idx="1565">
                  <c:v>1522</c:v>
                </c:pt>
                <c:pt idx="1566">
                  <c:v>1523</c:v>
                </c:pt>
                <c:pt idx="1567">
                  <c:v>1524</c:v>
                </c:pt>
                <c:pt idx="1568">
                  <c:v>1525</c:v>
                </c:pt>
                <c:pt idx="1569">
                  <c:v>1526</c:v>
                </c:pt>
                <c:pt idx="1570">
                  <c:v>1527</c:v>
                </c:pt>
                <c:pt idx="1571">
                  <c:v>1528</c:v>
                </c:pt>
                <c:pt idx="1572">
                  <c:v>1529</c:v>
                </c:pt>
                <c:pt idx="1573">
                  <c:v>1530</c:v>
                </c:pt>
                <c:pt idx="1574">
                  <c:v>1531</c:v>
                </c:pt>
                <c:pt idx="1575">
                  <c:v>1532</c:v>
                </c:pt>
                <c:pt idx="1576">
                  <c:v>1533</c:v>
                </c:pt>
                <c:pt idx="1577">
                  <c:v>1534</c:v>
                </c:pt>
                <c:pt idx="1578">
                  <c:v>1535</c:v>
                </c:pt>
                <c:pt idx="1579">
                  <c:v>1536</c:v>
                </c:pt>
                <c:pt idx="1580">
                  <c:v>1537</c:v>
                </c:pt>
                <c:pt idx="1581">
                  <c:v>1538</c:v>
                </c:pt>
                <c:pt idx="1582">
                  <c:v>1539</c:v>
                </c:pt>
                <c:pt idx="1583">
                  <c:v>1540</c:v>
                </c:pt>
                <c:pt idx="1584">
                  <c:v>1541</c:v>
                </c:pt>
                <c:pt idx="1585">
                  <c:v>1542</c:v>
                </c:pt>
                <c:pt idx="1586">
                  <c:v>1543</c:v>
                </c:pt>
                <c:pt idx="1587">
                  <c:v>1544</c:v>
                </c:pt>
                <c:pt idx="1588">
                  <c:v>1545</c:v>
                </c:pt>
                <c:pt idx="1589">
                  <c:v>1546</c:v>
                </c:pt>
                <c:pt idx="1590">
                  <c:v>1547</c:v>
                </c:pt>
                <c:pt idx="1591">
                  <c:v>1548</c:v>
                </c:pt>
                <c:pt idx="1592">
                  <c:v>1549</c:v>
                </c:pt>
                <c:pt idx="1593">
                  <c:v>1550</c:v>
                </c:pt>
                <c:pt idx="1594">
                  <c:v>1551</c:v>
                </c:pt>
                <c:pt idx="1595">
                  <c:v>1552</c:v>
                </c:pt>
                <c:pt idx="1596">
                  <c:v>1553</c:v>
                </c:pt>
                <c:pt idx="1597">
                  <c:v>1554</c:v>
                </c:pt>
                <c:pt idx="1598">
                  <c:v>1555</c:v>
                </c:pt>
                <c:pt idx="1599">
                  <c:v>1556</c:v>
                </c:pt>
                <c:pt idx="1600">
                  <c:v>1557</c:v>
                </c:pt>
                <c:pt idx="1601">
                  <c:v>1558</c:v>
                </c:pt>
                <c:pt idx="1602">
                  <c:v>1559</c:v>
                </c:pt>
                <c:pt idx="1603">
                  <c:v>1560</c:v>
                </c:pt>
                <c:pt idx="1604">
                  <c:v>1561</c:v>
                </c:pt>
                <c:pt idx="1605">
                  <c:v>1562</c:v>
                </c:pt>
                <c:pt idx="1606">
                  <c:v>1563</c:v>
                </c:pt>
                <c:pt idx="1607">
                  <c:v>1564</c:v>
                </c:pt>
                <c:pt idx="1608">
                  <c:v>1565</c:v>
                </c:pt>
                <c:pt idx="1609">
                  <c:v>1566</c:v>
                </c:pt>
                <c:pt idx="1610">
                  <c:v>1567</c:v>
                </c:pt>
                <c:pt idx="1611">
                  <c:v>1568</c:v>
                </c:pt>
                <c:pt idx="1612">
                  <c:v>1569</c:v>
                </c:pt>
                <c:pt idx="1613">
                  <c:v>1570</c:v>
                </c:pt>
                <c:pt idx="1614">
                  <c:v>1571</c:v>
                </c:pt>
                <c:pt idx="1615">
                  <c:v>1572</c:v>
                </c:pt>
                <c:pt idx="1616">
                  <c:v>1573</c:v>
                </c:pt>
                <c:pt idx="1617">
                  <c:v>1574</c:v>
                </c:pt>
                <c:pt idx="1618">
                  <c:v>1575</c:v>
                </c:pt>
                <c:pt idx="1619">
                  <c:v>1576</c:v>
                </c:pt>
                <c:pt idx="1620">
                  <c:v>1577</c:v>
                </c:pt>
                <c:pt idx="1621">
                  <c:v>1578</c:v>
                </c:pt>
                <c:pt idx="1622">
                  <c:v>1579</c:v>
                </c:pt>
                <c:pt idx="1623">
                  <c:v>1580</c:v>
                </c:pt>
                <c:pt idx="1624">
                  <c:v>1581</c:v>
                </c:pt>
                <c:pt idx="1625">
                  <c:v>1582</c:v>
                </c:pt>
                <c:pt idx="1626">
                  <c:v>1583</c:v>
                </c:pt>
                <c:pt idx="1627">
                  <c:v>1584</c:v>
                </c:pt>
                <c:pt idx="1628">
                  <c:v>1585</c:v>
                </c:pt>
                <c:pt idx="1629">
                  <c:v>1586</c:v>
                </c:pt>
                <c:pt idx="1630">
                  <c:v>1587</c:v>
                </c:pt>
                <c:pt idx="1631">
                  <c:v>1588</c:v>
                </c:pt>
                <c:pt idx="1632">
                  <c:v>1589</c:v>
                </c:pt>
                <c:pt idx="1633">
                  <c:v>1590</c:v>
                </c:pt>
                <c:pt idx="1634">
                  <c:v>1591</c:v>
                </c:pt>
                <c:pt idx="1635">
                  <c:v>1592</c:v>
                </c:pt>
                <c:pt idx="1636">
                  <c:v>1593</c:v>
                </c:pt>
                <c:pt idx="1637">
                  <c:v>1594</c:v>
                </c:pt>
                <c:pt idx="1638">
                  <c:v>1595</c:v>
                </c:pt>
                <c:pt idx="1639">
                  <c:v>1596</c:v>
                </c:pt>
                <c:pt idx="1640">
                  <c:v>1597</c:v>
                </c:pt>
                <c:pt idx="1641">
                  <c:v>1598</c:v>
                </c:pt>
                <c:pt idx="1642">
                  <c:v>1599</c:v>
                </c:pt>
                <c:pt idx="1643">
                  <c:v>1600</c:v>
                </c:pt>
                <c:pt idx="1644">
                  <c:v>1601</c:v>
                </c:pt>
                <c:pt idx="1645">
                  <c:v>1602</c:v>
                </c:pt>
                <c:pt idx="1646">
                  <c:v>1603</c:v>
                </c:pt>
                <c:pt idx="1647">
                  <c:v>1604</c:v>
                </c:pt>
                <c:pt idx="1648">
                  <c:v>1605</c:v>
                </c:pt>
                <c:pt idx="1649">
                  <c:v>1606</c:v>
                </c:pt>
                <c:pt idx="1650">
                  <c:v>1607</c:v>
                </c:pt>
                <c:pt idx="1651">
                  <c:v>1608</c:v>
                </c:pt>
                <c:pt idx="1652">
                  <c:v>1609</c:v>
                </c:pt>
                <c:pt idx="1653">
                  <c:v>1610</c:v>
                </c:pt>
                <c:pt idx="1654">
                  <c:v>1611</c:v>
                </c:pt>
                <c:pt idx="1655">
                  <c:v>1612</c:v>
                </c:pt>
                <c:pt idx="1656">
                  <c:v>1613</c:v>
                </c:pt>
                <c:pt idx="1657">
                  <c:v>1614</c:v>
                </c:pt>
                <c:pt idx="1658">
                  <c:v>1615</c:v>
                </c:pt>
                <c:pt idx="1659">
                  <c:v>1616</c:v>
                </c:pt>
                <c:pt idx="1660">
                  <c:v>1617</c:v>
                </c:pt>
                <c:pt idx="1661">
                  <c:v>1618</c:v>
                </c:pt>
                <c:pt idx="1662">
                  <c:v>1619</c:v>
                </c:pt>
                <c:pt idx="1663">
                  <c:v>1620</c:v>
                </c:pt>
                <c:pt idx="1664">
                  <c:v>1621</c:v>
                </c:pt>
                <c:pt idx="1665">
                  <c:v>1622</c:v>
                </c:pt>
                <c:pt idx="1666">
                  <c:v>1623</c:v>
                </c:pt>
                <c:pt idx="1667">
                  <c:v>1624</c:v>
                </c:pt>
                <c:pt idx="1668">
                  <c:v>1625</c:v>
                </c:pt>
                <c:pt idx="1669">
                  <c:v>1626</c:v>
                </c:pt>
                <c:pt idx="1670">
                  <c:v>1627</c:v>
                </c:pt>
                <c:pt idx="1671">
                  <c:v>1628</c:v>
                </c:pt>
                <c:pt idx="1672">
                  <c:v>1629</c:v>
                </c:pt>
                <c:pt idx="1673">
                  <c:v>1630</c:v>
                </c:pt>
                <c:pt idx="1674">
                  <c:v>1631</c:v>
                </c:pt>
                <c:pt idx="1675">
                  <c:v>1632</c:v>
                </c:pt>
                <c:pt idx="1676">
                  <c:v>1633</c:v>
                </c:pt>
                <c:pt idx="1677">
                  <c:v>1634</c:v>
                </c:pt>
                <c:pt idx="1678">
                  <c:v>1635</c:v>
                </c:pt>
                <c:pt idx="1679">
                  <c:v>1636</c:v>
                </c:pt>
                <c:pt idx="1680">
                  <c:v>1637</c:v>
                </c:pt>
                <c:pt idx="1681">
                  <c:v>1638</c:v>
                </c:pt>
                <c:pt idx="1682">
                  <c:v>1639</c:v>
                </c:pt>
                <c:pt idx="1683">
                  <c:v>1640</c:v>
                </c:pt>
                <c:pt idx="1684">
                  <c:v>1641</c:v>
                </c:pt>
                <c:pt idx="1685">
                  <c:v>1642</c:v>
                </c:pt>
                <c:pt idx="1686">
                  <c:v>1643</c:v>
                </c:pt>
                <c:pt idx="1687">
                  <c:v>1644</c:v>
                </c:pt>
                <c:pt idx="1688">
                  <c:v>1645</c:v>
                </c:pt>
                <c:pt idx="1689">
                  <c:v>1646</c:v>
                </c:pt>
                <c:pt idx="1690">
                  <c:v>1647</c:v>
                </c:pt>
                <c:pt idx="1691">
                  <c:v>1648</c:v>
                </c:pt>
                <c:pt idx="1692">
                  <c:v>1649</c:v>
                </c:pt>
                <c:pt idx="1693">
                  <c:v>1650</c:v>
                </c:pt>
                <c:pt idx="1694">
                  <c:v>1651</c:v>
                </c:pt>
                <c:pt idx="1695">
                  <c:v>1652</c:v>
                </c:pt>
                <c:pt idx="1696">
                  <c:v>1653</c:v>
                </c:pt>
                <c:pt idx="1697">
                  <c:v>1654</c:v>
                </c:pt>
                <c:pt idx="1698">
                  <c:v>1655</c:v>
                </c:pt>
                <c:pt idx="1699">
                  <c:v>1656</c:v>
                </c:pt>
                <c:pt idx="1700">
                  <c:v>1657</c:v>
                </c:pt>
                <c:pt idx="1701">
                  <c:v>1658</c:v>
                </c:pt>
                <c:pt idx="1702">
                  <c:v>1659</c:v>
                </c:pt>
                <c:pt idx="1703">
                  <c:v>1660</c:v>
                </c:pt>
                <c:pt idx="1704">
                  <c:v>1661</c:v>
                </c:pt>
                <c:pt idx="1705">
                  <c:v>1662</c:v>
                </c:pt>
                <c:pt idx="1706">
                  <c:v>1663</c:v>
                </c:pt>
                <c:pt idx="1707">
                  <c:v>1664</c:v>
                </c:pt>
                <c:pt idx="1708">
                  <c:v>1665</c:v>
                </c:pt>
                <c:pt idx="1709">
                  <c:v>1666</c:v>
                </c:pt>
                <c:pt idx="1710">
                  <c:v>1667</c:v>
                </c:pt>
                <c:pt idx="1711">
                  <c:v>1668</c:v>
                </c:pt>
                <c:pt idx="1712">
                  <c:v>1669</c:v>
                </c:pt>
                <c:pt idx="1713">
                  <c:v>1670</c:v>
                </c:pt>
                <c:pt idx="1714">
                  <c:v>1671</c:v>
                </c:pt>
                <c:pt idx="1715">
                  <c:v>1672</c:v>
                </c:pt>
                <c:pt idx="1716">
                  <c:v>1673</c:v>
                </c:pt>
                <c:pt idx="1717">
                  <c:v>1674</c:v>
                </c:pt>
                <c:pt idx="1718">
                  <c:v>1675</c:v>
                </c:pt>
                <c:pt idx="1719">
                  <c:v>1676</c:v>
                </c:pt>
                <c:pt idx="1720">
                  <c:v>1677</c:v>
                </c:pt>
                <c:pt idx="1721">
                  <c:v>1678</c:v>
                </c:pt>
                <c:pt idx="1722">
                  <c:v>1679</c:v>
                </c:pt>
                <c:pt idx="1723">
                  <c:v>1680</c:v>
                </c:pt>
                <c:pt idx="1724">
                  <c:v>1681</c:v>
                </c:pt>
                <c:pt idx="1725">
                  <c:v>1682</c:v>
                </c:pt>
                <c:pt idx="1726">
                  <c:v>1683</c:v>
                </c:pt>
                <c:pt idx="1727">
                  <c:v>1684</c:v>
                </c:pt>
                <c:pt idx="1728">
                  <c:v>1685</c:v>
                </c:pt>
                <c:pt idx="1729">
                  <c:v>1686</c:v>
                </c:pt>
                <c:pt idx="1730">
                  <c:v>1687</c:v>
                </c:pt>
                <c:pt idx="1731">
                  <c:v>1688</c:v>
                </c:pt>
                <c:pt idx="1732">
                  <c:v>1689</c:v>
                </c:pt>
                <c:pt idx="1733">
                  <c:v>1690</c:v>
                </c:pt>
                <c:pt idx="1734">
                  <c:v>1691</c:v>
                </c:pt>
                <c:pt idx="1735">
                  <c:v>1692</c:v>
                </c:pt>
                <c:pt idx="1736">
                  <c:v>1693</c:v>
                </c:pt>
                <c:pt idx="1737">
                  <c:v>1694</c:v>
                </c:pt>
                <c:pt idx="1738">
                  <c:v>1695</c:v>
                </c:pt>
                <c:pt idx="1739">
                  <c:v>1696</c:v>
                </c:pt>
                <c:pt idx="1740">
                  <c:v>1697</c:v>
                </c:pt>
                <c:pt idx="1741">
                  <c:v>1698</c:v>
                </c:pt>
                <c:pt idx="1742">
                  <c:v>1699</c:v>
                </c:pt>
                <c:pt idx="1743">
                  <c:v>1700</c:v>
                </c:pt>
                <c:pt idx="1744">
                  <c:v>1701</c:v>
                </c:pt>
                <c:pt idx="1745">
                  <c:v>1702</c:v>
                </c:pt>
                <c:pt idx="1746">
                  <c:v>1703</c:v>
                </c:pt>
                <c:pt idx="1747">
                  <c:v>1704</c:v>
                </c:pt>
                <c:pt idx="1748">
                  <c:v>1705</c:v>
                </c:pt>
                <c:pt idx="1749">
                  <c:v>1706</c:v>
                </c:pt>
                <c:pt idx="1750">
                  <c:v>1707</c:v>
                </c:pt>
                <c:pt idx="1751">
                  <c:v>1708</c:v>
                </c:pt>
                <c:pt idx="1752">
                  <c:v>1709</c:v>
                </c:pt>
                <c:pt idx="1753">
                  <c:v>1710</c:v>
                </c:pt>
                <c:pt idx="1754">
                  <c:v>1711</c:v>
                </c:pt>
                <c:pt idx="1755">
                  <c:v>1712</c:v>
                </c:pt>
                <c:pt idx="1756">
                  <c:v>1713</c:v>
                </c:pt>
                <c:pt idx="1757">
                  <c:v>1714</c:v>
                </c:pt>
                <c:pt idx="1758">
                  <c:v>1715</c:v>
                </c:pt>
                <c:pt idx="1759">
                  <c:v>1716</c:v>
                </c:pt>
                <c:pt idx="1760">
                  <c:v>1717</c:v>
                </c:pt>
                <c:pt idx="1761">
                  <c:v>1718</c:v>
                </c:pt>
                <c:pt idx="1762">
                  <c:v>1719</c:v>
                </c:pt>
                <c:pt idx="1763">
                  <c:v>1720</c:v>
                </c:pt>
                <c:pt idx="1764">
                  <c:v>1721</c:v>
                </c:pt>
                <c:pt idx="1765">
                  <c:v>1722</c:v>
                </c:pt>
                <c:pt idx="1766">
                  <c:v>1723</c:v>
                </c:pt>
                <c:pt idx="1767">
                  <c:v>1724</c:v>
                </c:pt>
                <c:pt idx="1768">
                  <c:v>1725</c:v>
                </c:pt>
                <c:pt idx="1769">
                  <c:v>1726</c:v>
                </c:pt>
                <c:pt idx="1770">
                  <c:v>1727</c:v>
                </c:pt>
                <c:pt idx="1771">
                  <c:v>1728</c:v>
                </c:pt>
                <c:pt idx="1772">
                  <c:v>1729</c:v>
                </c:pt>
                <c:pt idx="1773">
                  <c:v>1730</c:v>
                </c:pt>
                <c:pt idx="1774">
                  <c:v>1731</c:v>
                </c:pt>
                <c:pt idx="1775">
                  <c:v>1732</c:v>
                </c:pt>
                <c:pt idx="1776">
                  <c:v>1733</c:v>
                </c:pt>
                <c:pt idx="1777">
                  <c:v>1734</c:v>
                </c:pt>
                <c:pt idx="1778">
                  <c:v>1735</c:v>
                </c:pt>
                <c:pt idx="1779">
                  <c:v>1736</c:v>
                </c:pt>
                <c:pt idx="1780">
                  <c:v>1737</c:v>
                </c:pt>
                <c:pt idx="1781">
                  <c:v>1738</c:v>
                </c:pt>
                <c:pt idx="1782">
                  <c:v>1739</c:v>
                </c:pt>
                <c:pt idx="1783">
                  <c:v>1740</c:v>
                </c:pt>
                <c:pt idx="1784">
                  <c:v>1741</c:v>
                </c:pt>
                <c:pt idx="1785">
                  <c:v>1742</c:v>
                </c:pt>
                <c:pt idx="1786">
                  <c:v>1743</c:v>
                </c:pt>
                <c:pt idx="1787">
                  <c:v>1744</c:v>
                </c:pt>
                <c:pt idx="1788">
                  <c:v>1745</c:v>
                </c:pt>
                <c:pt idx="1789">
                  <c:v>1746</c:v>
                </c:pt>
                <c:pt idx="1790">
                  <c:v>1747</c:v>
                </c:pt>
                <c:pt idx="1791">
                  <c:v>1748</c:v>
                </c:pt>
                <c:pt idx="1792">
                  <c:v>1749</c:v>
                </c:pt>
                <c:pt idx="1793">
                  <c:v>1750</c:v>
                </c:pt>
                <c:pt idx="1794">
                  <c:v>1751</c:v>
                </c:pt>
                <c:pt idx="1795">
                  <c:v>1752</c:v>
                </c:pt>
                <c:pt idx="1796">
                  <c:v>1753</c:v>
                </c:pt>
                <c:pt idx="1797">
                  <c:v>1754</c:v>
                </c:pt>
                <c:pt idx="1798">
                  <c:v>1755</c:v>
                </c:pt>
                <c:pt idx="1799">
                  <c:v>1756</c:v>
                </c:pt>
                <c:pt idx="1800">
                  <c:v>1757</c:v>
                </c:pt>
                <c:pt idx="1801">
                  <c:v>1758</c:v>
                </c:pt>
                <c:pt idx="1802">
                  <c:v>1759</c:v>
                </c:pt>
                <c:pt idx="1803">
                  <c:v>1760</c:v>
                </c:pt>
                <c:pt idx="1804">
                  <c:v>1761</c:v>
                </c:pt>
                <c:pt idx="1805">
                  <c:v>1762</c:v>
                </c:pt>
                <c:pt idx="1806">
                  <c:v>1763</c:v>
                </c:pt>
                <c:pt idx="1807">
                  <c:v>1764</c:v>
                </c:pt>
                <c:pt idx="1808">
                  <c:v>1765</c:v>
                </c:pt>
                <c:pt idx="1809">
                  <c:v>1766</c:v>
                </c:pt>
                <c:pt idx="1810">
                  <c:v>1767</c:v>
                </c:pt>
                <c:pt idx="1811">
                  <c:v>1768</c:v>
                </c:pt>
                <c:pt idx="1812">
                  <c:v>1769</c:v>
                </c:pt>
                <c:pt idx="1813">
                  <c:v>1770</c:v>
                </c:pt>
                <c:pt idx="1814">
                  <c:v>1771</c:v>
                </c:pt>
                <c:pt idx="1815">
                  <c:v>1772</c:v>
                </c:pt>
                <c:pt idx="1816">
                  <c:v>1773</c:v>
                </c:pt>
                <c:pt idx="1817">
                  <c:v>1774</c:v>
                </c:pt>
                <c:pt idx="1818">
                  <c:v>1775</c:v>
                </c:pt>
                <c:pt idx="1819">
                  <c:v>1776</c:v>
                </c:pt>
                <c:pt idx="1820">
                  <c:v>1777</c:v>
                </c:pt>
                <c:pt idx="1821">
                  <c:v>1778</c:v>
                </c:pt>
                <c:pt idx="1822">
                  <c:v>1779</c:v>
                </c:pt>
                <c:pt idx="1823">
                  <c:v>1780</c:v>
                </c:pt>
                <c:pt idx="1824">
                  <c:v>1781</c:v>
                </c:pt>
                <c:pt idx="1825">
                  <c:v>1782</c:v>
                </c:pt>
                <c:pt idx="1826">
                  <c:v>1783</c:v>
                </c:pt>
                <c:pt idx="1827">
                  <c:v>1784</c:v>
                </c:pt>
                <c:pt idx="1828">
                  <c:v>1785</c:v>
                </c:pt>
                <c:pt idx="1829">
                  <c:v>1786</c:v>
                </c:pt>
                <c:pt idx="1830">
                  <c:v>1787</c:v>
                </c:pt>
                <c:pt idx="1831">
                  <c:v>1788</c:v>
                </c:pt>
                <c:pt idx="1832">
                  <c:v>1789</c:v>
                </c:pt>
                <c:pt idx="1833">
                  <c:v>1790</c:v>
                </c:pt>
                <c:pt idx="1834">
                  <c:v>1791</c:v>
                </c:pt>
                <c:pt idx="1835">
                  <c:v>1792</c:v>
                </c:pt>
                <c:pt idx="1836">
                  <c:v>1793</c:v>
                </c:pt>
                <c:pt idx="1837">
                  <c:v>1794</c:v>
                </c:pt>
                <c:pt idx="1838">
                  <c:v>1795</c:v>
                </c:pt>
                <c:pt idx="1839">
                  <c:v>1796</c:v>
                </c:pt>
                <c:pt idx="1840">
                  <c:v>1797</c:v>
                </c:pt>
                <c:pt idx="1841">
                  <c:v>1798</c:v>
                </c:pt>
                <c:pt idx="1842">
                  <c:v>1799</c:v>
                </c:pt>
                <c:pt idx="1843">
                  <c:v>1800</c:v>
                </c:pt>
                <c:pt idx="1844">
                  <c:v>1801</c:v>
                </c:pt>
                <c:pt idx="1845">
                  <c:v>1802</c:v>
                </c:pt>
                <c:pt idx="1846">
                  <c:v>1803</c:v>
                </c:pt>
                <c:pt idx="1847">
                  <c:v>1804</c:v>
                </c:pt>
                <c:pt idx="1848">
                  <c:v>1805</c:v>
                </c:pt>
                <c:pt idx="1849">
                  <c:v>1806</c:v>
                </c:pt>
                <c:pt idx="1850">
                  <c:v>1807</c:v>
                </c:pt>
                <c:pt idx="1851">
                  <c:v>1808</c:v>
                </c:pt>
                <c:pt idx="1852">
                  <c:v>1809</c:v>
                </c:pt>
                <c:pt idx="1853">
                  <c:v>1810</c:v>
                </c:pt>
                <c:pt idx="1854">
                  <c:v>1811</c:v>
                </c:pt>
                <c:pt idx="1855">
                  <c:v>1812</c:v>
                </c:pt>
                <c:pt idx="1856">
                  <c:v>1813</c:v>
                </c:pt>
                <c:pt idx="1857">
                  <c:v>1814</c:v>
                </c:pt>
                <c:pt idx="1858">
                  <c:v>1815</c:v>
                </c:pt>
                <c:pt idx="1859">
                  <c:v>1816</c:v>
                </c:pt>
                <c:pt idx="1860">
                  <c:v>1817</c:v>
                </c:pt>
                <c:pt idx="1861">
                  <c:v>1818</c:v>
                </c:pt>
                <c:pt idx="1862">
                  <c:v>1819</c:v>
                </c:pt>
                <c:pt idx="1863">
                  <c:v>1820</c:v>
                </c:pt>
                <c:pt idx="1864">
                  <c:v>1821</c:v>
                </c:pt>
                <c:pt idx="1865">
                  <c:v>1822</c:v>
                </c:pt>
                <c:pt idx="1866">
                  <c:v>1823</c:v>
                </c:pt>
                <c:pt idx="1867">
                  <c:v>1824</c:v>
                </c:pt>
                <c:pt idx="1868">
                  <c:v>1825</c:v>
                </c:pt>
                <c:pt idx="1869">
                  <c:v>1826</c:v>
                </c:pt>
                <c:pt idx="1870">
                  <c:v>1827</c:v>
                </c:pt>
                <c:pt idx="1871">
                  <c:v>1828</c:v>
                </c:pt>
                <c:pt idx="1872">
                  <c:v>1829</c:v>
                </c:pt>
                <c:pt idx="1873">
                  <c:v>1830</c:v>
                </c:pt>
                <c:pt idx="1874">
                  <c:v>1831</c:v>
                </c:pt>
                <c:pt idx="1875">
                  <c:v>1832</c:v>
                </c:pt>
                <c:pt idx="1876">
                  <c:v>1833</c:v>
                </c:pt>
                <c:pt idx="1877">
                  <c:v>1834</c:v>
                </c:pt>
                <c:pt idx="1878">
                  <c:v>1835</c:v>
                </c:pt>
                <c:pt idx="1879">
                  <c:v>1836</c:v>
                </c:pt>
                <c:pt idx="1880">
                  <c:v>1837</c:v>
                </c:pt>
                <c:pt idx="1881">
                  <c:v>1838</c:v>
                </c:pt>
                <c:pt idx="1882">
                  <c:v>1839</c:v>
                </c:pt>
                <c:pt idx="1883">
                  <c:v>1840</c:v>
                </c:pt>
                <c:pt idx="1884">
                  <c:v>1841</c:v>
                </c:pt>
                <c:pt idx="1885">
                  <c:v>1842</c:v>
                </c:pt>
                <c:pt idx="1886">
                  <c:v>1843</c:v>
                </c:pt>
                <c:pt idx="1887">
                  <c:v>1844</c:v>
                </c:pt>
                <c:pt idx="1888">
                  <c:v>1845</c:v>
                </c:pt>
                <c:pt idx="1889">
                  <c:v>1846</c:v>
                </c:pt>
                <c:pt idx="1890">
                  <c:v>1847</c:v>
                </c:pt>
                <c:pt idx="1891">
                  <c:v>1848</c:v>
                </c:pt>
                <c:pt idx="1892">
                  <c:v>1849</c:v>
                </c:pt>
                <c:pt idx="1893">
                  <c:v>1850</c:v>
                </c:pt>
                <c:pt idx="1894">
                  <c:v>1851</c:v>
                </c:pt>
                <c:pt idx="1895">
                  <c:v>1852</c:v>
                </c:pt>
                <c:pt idx="1896">
                  <c:v>1853</c:v>
                </c:pt>
                <c:pt idx="1897">
                  <c:v>1854</c:v>
                </c:pt>
                <c:pt idx="1898">
                  <c:v>1855</c:v>
                </c:pt>
                <c:pt idx="1899">
                  <c:v>1856</c:v>
                </c:pt>
                <c:pt idx="1900">
                  <c:v>1857</c:v>
                </c:pt>
                <c:pt idx="1901">
                  <c:v>1858</c:v>
                </c:pt>
                <c:pt idx="1902">
                  <c:v>1859</c:v>
                </c:pt>
                <c:pt idx="1903">
                  <c:v>1860</c:v>
                </c:pt>
                <c:pt idx="1904">
                  <c:v>1861</c:v>
                </c:pt>
                <c:pt idx="1905">
                  <c:v>1862</c:v>
                </c:pt>
                <c:pt idx="1906">
                  <c:v>1863</c:v>
                </c:pt>
                <c:pt idx="1907">
                  <c:v>1864</c:v>
                </c:pt>
                <c:pt idx="1908">
                  <c:v>1865</c:v>
                </c:pt>
                <c:pt idx="1909">
                  <c:v>1866</c:v>
                </c:pt>
                <c:pt idx="1910">
                  <c:v>1867</c:v>
                </c:pt>
                <c:pt idx="1911">
                  <c:v>1868</c:v>
                </c:pt>
                <c:pt idx="1912">
                  <c:v>1869</c:v>
                </c:pt>
                <c:pt idx="1913">
                  <c:v>1870</c:v>
                </c:pt>
                <c:pt idx="1914">
                  <c:v>1871</c:v>
                </c:pt>
                <c:pt idx="1915">
                  <c:v>1872</c:v>
                </c:pt>
                <c:pt idx="1916">
                  <c:v>1873</c:v>
                </c:pt>
                <c:pt idx="1917">
                  <c:v>1874</c:v>
                </c:pt>
                <c:pt idx="1918">
                  <c:v>1875</c:v>
                </c:pt>
                <c:pt idx="1919">
                  <c:v>1876</c:v>
                </c:pt>
                <c:pt idx="1920">
                  <c:v>1877</c:v>
                </c:pt>
                <c:pt idx="1921">
                  <c:v>1878</c:v>
                </c:pt>
                <c:pt idx="1922">
                  <c:v>1879</c:v>
                </c:pt>
                <c:pt idx="1923">
                  <c:v>1880</c:v>
                </c:pt>
                <c:pt idx="1924">
                  <c:v>1881</c:v>
                </c:pt>
                <c:pt idx="1925">
                  <c:v>1882</c:v>
                </c:pt>
                <c:pt idx="1926">
                  <c:v>1883</c:v>
                </c:pt>
                <c:pt idx="1927">
                  <c:v>1884</c:v>
                </c:pt>
                <c:pt idx="1928">
                  <c:v>1885</c:v>
                </c:pt>
                <c:pt idx="1929">
                  <c:v>1886</c:v>
                </c:pt>
                <c:pt idx="1930">
                  <c:v>1887</c:v>
                </c:pt>
                <c:pt idx="1931">
                  <c:v>1888</c:v>
                </c:pt>
                <c:pt idx="1932">
                  <c:v>1889</c:v>
                </c:pt>
                <c:pt idx="1933">
                  <c:v>1890</c:v>
                </c:pt>
                <c:pt idx="1934">
                  <c:v>1891</c:v>
                </c:pt>
                <c:pt idx="1935">
                  <c:v>1892</c:v>
                </c:pt>
                <c:pt idx="1936">
                  <c:v>1893</c:v>
                </c:pt>
                <c:pt idx="1937">
                  <c:v>1894</c:v>
                </c:pt>
                <c:pt idx="1938">
                  <c:v>1895</c:v>
                </c:pt>
                <c:pt idx="1939">
                  <c:v>1896</c:v>
                </c:pt>
                <c:pt idx="1940">
                  <c:v>1897</c:v>
                </c:pt>
                <c:pt idx="1941">
                  <c:v>1898</c:v>
                </c:pt>
                <c:pt idx="1942">
                  <c:v>1899</c:v>
                </c:pt>
                <c:pt idx="1943">
                  <c:v>1900</c:v>
                </c:pt>
                <c:pt idx="1944">
                  <c:v>1901</c:v>
                </c:pt>
                <c:pt idx="1945">
                  <c:v>1902</c:v>
                </c:pt>
                <c:pt idx="1946">
                  <c:v>1903</c:v>
                </c:pt>
                <c:pt idx="1947">
                  <c:v>1904</c:v>
                </c:pt>
                <c:pt idx="1948">
                  <c:v>1905</c:v>
                </c:pt>
                <c:pt idx="1949">
                  <c:v>1906</c:v>
                </c:pt>
                <c:pt idx="1950">
                  <c:v>1907</c:v>
                </c:pt>
                <c:pt idx="1951">
                  <c:v>1908</c:v>
                </c:pt>
                <c:pt idx="1952">
                  <c:v>1909</c:v>
                </c:pt>
                <c:pt idx="1953">
                  <c:v>1910</c:v>
                </c:pt>
                <c:pt idx="1954">
                  <c:v>1911</c:v>
                </c:pt>
                <c:pt idx="1955">
                  <c:v>1912</c:v>
                </c:pt>
                <c:pt idx="1956">
                  <c:v>1913</c:v>
                </c:pt>
                <c:pt idx="1957">
                  <c:v>1914</c:v>
                </c:pt>
                <c:pt idx="1958">
                  <c:v>1915</c:v>
                </c:pt>
                <c:pt idx="1959">
                  <c:v>1916</c:v>
                </c:pt>
                <c:pt idx="1960">
                  <c:v>1917</c:v>
                </c:pt>
                <c:pt idx="1961">
                  <c:v>1918</c:v>
                </c:pt>
                <c:pt idx="1962">
                  <c:v>1919</c:v>
                </c:pt>
                <c:pt idx="1963">
                  <c:v>1920</c:v>
                </c:pt>
                <c:pt idx="1964">
                  <c:v>1921</c:v>
                </c:pt>
                <c:pt idx="1965">
                  <c:v>1922</c:v>
                </c:pt>
                <c:pt idx="1966">
                  <c:v>1923</c:v>
                </c:pt>
                <c:pt idx="1967">
                  <c:v>1924</c:v>
                </c:pt>
                <c:pt idx="1968">
                  <c:v>1925</c:v>
                </c:pt>
                <c:pt idx="1969">
                  <c:v>1926</c:v>
                </c:pt>
                <c:pt idx="1970">
                  <c:v>1927</c:v>
                </c:pt>
                <c:pt idx="1971">
                  <c:v>1928</c:v>
                </c:pt>
                <c:pt idx="1972">
                  <c:v>1929</c:v>
                </c:pt>
                <c:pt idx="1973">
                  <c:v>1930</c:v>
                </c:pt>
                <c:pt idx="1974">
                  <c:v>1931</c:v>
                </c:pt>
                <c:pt idx="1975">
                  <c:v>1932</c:v>
                </c:pt>
                <c:pt idx="1976">
                  <c:v>1933</c:v>
                </c:pt>
                <c:pt idx="1977">
                  <c:v>1934</c:v>
                </c:pt>
                <c:pt idx="1978">
                  <c:v>1935</c:v>
                </c:pt>
                <c:pt idx="1979">
                  <c:v>1936</c:v>
                </c:pt>
                <c:pt idx="1980">
                  <c:v>1937</c:v>
                </c:pt>
                <c:pt idx="1981">
                  <c:v>1938</c:v>
                </c:pt>
                <c:pt idx="1982">
                  <c:v>1939</c:v>
                </c:pt>
                <c:pt idx="1983">
                  <c:v>1940</c:v>
                </c:pt>
                <c:pt idx="1984">
                  <c:v>1941</c:v>
                </c:pt>
                <c:pt idx="1985">
                  <c:v>1942</c:v>
                </c:pt>
                <c:pt idx="1986">
                  <c:v>1943</c:v>
                </c:pt>
                <c:pt idx="1987">
                  <c:v>1944</c:v>
                </c:pt>
                <c:pt idx="1988">
                  <c:v>1945</c:v>
                </c:pt>
                <c:pt idx="1989">
                  <c:v>1946</c:v>
                </c:pt>
                <c:pt idx="1990">
                  <c:v>1947</c:v>
                </c:pt>
                <c:pt idx="1991">
                  <c:v>1948</c:v>
                </c:pt>
                <c:pt idx="1992">
                  <c:v>1949</c:v>
                </c:pt>
                <c:pt idx="1993">
                  <c:v>1950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-0.00626765812142267</c:v>
                </c:pt>
                <c:pt idx="1">
                  <c:v>-0.00679319163891137</c:v>
                </c:pt>
                <c:pt idx="2">
                  <c:v>-0.00679319163891137</c:v>
                </c:pt>
                <c:pt idx="3">
                  <c:v>-0.00991531116667833</c:v>
                </c:pt>
                <c:pt idx="4">
                  <c:v>-0.0110967300500759</c:v>
                </c:pt>
                <c:pt idx="5">
                  <c:v>-0.0113386506322613</c:v>
                </c:pt>
                <c:pt idx="6">
                  <c:v>-0.0110626934625389</c:v>
                </c:pt>
                <c:pt idx="7">
                  <c:v>-0.0106895715583616</c:v>
                </c:pt>
                <c:pt idx="8">
                  <c:v>-0.0106330307196363</c:v>
                </c:pt>
                <c:pt idx="9">
                  <c:v>-0.0105750189298718</c:v>
                </c:pt>
                <c:pt idx="10">
                  <c:v>-0.0106989403342576</c:v>
                </c:pt>
                <c:pt idx="11">
                  <c:v>-0.0104992600053617</c:v>
                </c:pt>
                <c:pt idx="12">
                  <c:v>-0.0104017219175074</c:v>
                </c:pt>
                <c:pt idx="13">
                  <c:v>-0.0104324410104522</c:v>
                </c:pt>
                <c:pt idx="14">
                  <c:v>-0.0101629275132247</c:v>
                </c:pt>
                <c:pt idx="15">
                  <c:v>-0.01040358855741</c:v>
                </c:pt>
                <c:pt idx="16">
                  <c:v>-0.0106506559796029</c:v>
                </c:pt>
                <c:pt idx="17">
                  <c:v>-0.010483512952794</c:v>
                </c:pt>
                <c:pt idx="18">
                  <c:v>-0.0103953908182956</c:v>
                </c:pt>
                <c:pt idx="19">
                  <c:v>-0.0105335597756872</c:v>
                </c:pt>
                <c:pt idx="20">
                  <c:v>-0.0103531238496543</c:v>
                </c:pt>
                <c:pt idx="21">
                  <c:v>-0.0101197066669721</c:v>
                </c:pt>
                <c:pt idx="22">
                  <c:v>-0.0099744980078038</c:v>
                </c:pt>
                <c:pt idx="23">
                  <c:v>-0.0101762579867798</c:v>
                </c:pt>
                <c:pt idx="24">
                  <c:v>-0.0101098582248713</c:v>
                </c:pt>
                <c:pt idx="25">
                  <c:v>-0.00995619152566704</c:v>
                </c:pt>
                <c:pt idx="26">
                  <c:v>-0.00997931218757517</c:v>
                </c:pt>
                <c:pt idx="27">
                  <c:v>-0.0099143070436513</c:v>
                </c:pt>
                <c:pt idx="28">
                  <c:v>-0.00983914717658179</c:v>
                </c:pt>
                <c:pt idx="29">
                  <c:v>-0.0101363315279067</c:v>
                </c:pt>
                <c:pt idx="30">
                  <c:v>-0.0103405970444677</c:v>
                </c:pt>
                <c:pt idx="31">
                  <c:v>-0.0102889506760741</c:v>
                </c:pt>
                <c:pt idx="32">
                  <c:v>-0.0100651413010066</c:v>
                </c:pt>
                <c:pt idx="33">
                  <c:v>-0.0102249576590445</c:v>
                </c:pt>
                <c:pt idx="34">
                  <c:v>-0.0104004141072782</c:v>
                </c:pt>
                <c:pt idx="35">
                  <c:v>-0.0100116954546857</c:v>
                </c:pt>
                <c:pt idx="36">
                  <c:v>-0.0100498945122053</c:v>
                </c:pt>
                <c:pt idx="37">
                  <c:v>-0.0100253178072418</c:v>
                </c:pt>
                <c:pt idx="38">
                  <c:v>-0.0102455079761781</c:v>
                </c:pt>
                <c:pt idx="39">
                  <c:v>-0.00995314527649956</c:v>
                </c:pt>
                <c:pt idx="40">
                  <c:v>-0.0103531478249654</c:v>
                </c:pt>
                <c:pt idx="41">
                  <c:v>-0.0100627734494932</c:v>
                </c:pt>
                <c:pt idx="42">
                  <c:v>-0.0183772879509797</c:v>
                </c:pt>
                <c:pt idx="43">
                  <c:v>-0.0095546576808388</c:v>
                </c:pt>
                <c:pt idx="44">
                  <c:v/>
                </c:pt>
                <c:pt idx="45">
                  <c:v>-0.0227332305028984</c:v>
                </c:pt>
                <c:pt idx="46">
                  <c:v>-0.0191466160155788</c:v>
                </c:pt>
                <c:pt idx="47">
                  <c:v>-0.017882934346339</c:v>
                </c:pt>
                <c:pt idx="48">
                  <c:v>-0.017882934346339</c:v>
                </c:pt>
                <c:pt idx="49">
                  <c:v/>
                </c:pt>
                <c:pt idx="50">
                  <c:v>-0.0183627200433695</c:v>
                </c:pt>
                <c:pt idx="51">
                  <c:v>-0.0183523652606681</c:v>
                </c:pt>
                <c:pt idx="52">
                  <c:v>-0.0186658414604384</c:v>
                </c:pt>
                <c:pt idx="53">
                  <c:v>-0.0204224432407982</c:v>
                </c:pt>
                <c:pt idx="54">
                  <c:v>-0.0195630100168566</c:v>
                </c:pt>
                <c:pt idx="55">
                  <c:v>-0.0180812828159861</c:v>
                </c:pt>
                <c:pt idx="56">
                  <c:v>-0.0183442748749958</c:v>
                </c:pt>
                <c:pt idx="57">
                  <c:v>-0.014188182180229</c:v>
                </c:pt>
                <c:pt idx="58">
                  <c:v>-0.0109255782233274</c:v>
                </c:pt>
                <c:pt idx="59">
                  <c:v>-0.0109255782233274</c:v>
                </c:pt>
                <c:pt idx="60">
                  <c:v>-0.0122302016998764</c:v>
                </c:pt>
                <c:pt idx="61">
                  <c:v>-0.0118503821813123</c:v>
                </c:pt>
                <c:pt idx="62">
                  <c:v>-0.0107069899362161</c:v>
                </c:pt>
                <c:pt idx="63">
                  <c:v>-0.0158109581299118</c:v>
                </c:pt>
                <c:pt idx="64">
                  <c:v>-0.0143439426670102</c:v>
                </c:pt>
                <c:pt idx="65">
                  <c:v>-0.0167867848549728</c:v>
                </c:pt>
                <c:pt idx="66">
                  <c:v/>
                </c:pt>
                <c:pt idx="67">
                  <c:v>-0.0180277073318533</c:v>
                </c:pt>
                <c:pt idx="68">
                  <c:v>-0.017914634569988</c:v>
                </c:pt>
                <c:pt idx="69">
                  <c:v>-0.0170250933158257</c:v>
                </c:pt>
                <c:pt idx="70">
                  <c:v>-0.0177119642842612</c:v>
                </c:pt>
                <c:pt idx="71">
                  <c:v>-0.0135292337713277</c:v>
                </c:pt>
                <c:pt idx="72">
                  <c:v>-0.0148278997049869</c:v>
                </c:pt>
                <c:pt idx="73">
                  <c:v>-0.0159745153626961</c:v>
                </c:pt>
                <c:pt idx="74">
                  <c:v>-0.0130629616608805</c:v>
                </c:pt>
                <c:pt idx="75">
                  <c:v>-0.0130629616608805</c:v>
                </c:pt>
                <c:pt idx="76">
                  <c:v/>
                </c:pt>
                <c:pt idx="77">
                  <c:v>-0.0113849991027301</c:v>
                </c:pt>
                <c:pt idx="78">
                  <c:v/>
                </c:pt>
                <c:pt idx="79">
                  <c:v>-0.0108408373967874</c:v>
                </c:pt>
                <c:pt idx="80">
                  <c:v>-0.0120968986108584</c:v>
                </c:pt>
                <c:pt idx="81">
                  <c:v>-0.011048817102902</c:v>
                </c:pt>
                <c:pt idx="82">
                  <c:v>-0.011048817102902</c:v>
                </c:pt>
                <c:pt idx="83">
                  <c:v>-0.0122465235484728</c:v>
                </c:pt>
                <c:pt idx="84">
                  <c:v>-0.0102556363038588</c:v>
                </c:pt>
                <c:pt idx="85">
                  <c:v>-0.0107568162285476</c:v>
                </c:pt>
                <c:pt idx="86">
                  <c:v>-0.0036181641041883</c:v>
                </c:pt>
                <c:pt idx="87">
                  <c:v>-0.00542178554898822</c:v>
                </c:pt>
                <c:pt idx="88">
                  <c:v>-0.00485838438804288</c:v>
                </c:pt>
                <c:pt idx="89">
                  <c:v>-0.00619424608976907</c:v>
                </c:pt>
                <c:pt idx="90">
                  <c:v>-0.00324763535986845</c:v>
                </c:pt>
                <c:pt idx="91">
                  <c:v>-0.00321639114256162</c:v>
                </c:pt>
                <c:pt idx="92">
                  <c:v>-0.00538613708142201</c:v>
                </c:pt>
                <c:pt idx="93">
                  <c:v/>
                </c:pt>
                <c:pt idx="94">
                  <c:v>-0.00881419103050071</c:v>
                </c:pt>
                <c:pt idx="95">
                  <c:v>-0.00751018894547567</c:v>
                </c:pt>
                <c:pt idx="96">
                  <c:v>-0.00892994954049242</c:v>
                </c:pt>
                <c:pt idx="97">
                  <c:v>-0.00722818356377556</c:v>
                </c:pt>
                <c:pt idx="98">
                  <c:v>-0.00476307005926208</c:v>
                </c:pt>
                <c:pt idx="99">
                  <c:v>-0.00406444395190836</c:v>
                </c:pt>
                <c:pt idx="100">
                  <c:v>-0.0103474013306387</c:v>
                </c:pt>
                <c:pt idx="101">
                  <c:v>-0.00721969771153715</c:v>
                </c:pt>
                <c:pt idx="102">
                  <c:v>-0.00721799578584598</c:v>
                </c:pt>
                <c:pt idx="103">
                  <c:v>-0.0106775715304307</c:v>
                </c:pt>
                <c:pt idx="104">
                  <c:v>-0.0151994834733908</c:v>
                </c:pt>
                <c:pt idx="105">
                  <c:v>-0.0114980239784015</c:v>
                </c:pt>
                <c:pt idx="106">
                  <c:v>-0.0137781485254036</c:v>
                </c:pt>
                <c:pt idx="107">
                  <c:v>-0.0127539685608883</c:v>
                </c:pt>
                <c:pt idx="108">
                  <c:v>-0.0127539685608883</c:v>
                </c:pt>
                <c:pt idx="109">
                  <c:v>-0.0159061423036143</c:v>
                </c:pt>
                <c:pt idx="110">
                  <c:v>-0.0193433197980742</c:v>
                </c:pt>
                <c:pt idx="111">
                  <c:v>-0.0230619928025994</c:v>
                </c:pt>
                <c:pt idx="112">
                  <c:v>-0.0233526116149543</c:v>
                </c:pt>
                <c:pt idx="113">
                  <c:v>-0.0262887001208175</c:v>
                </c:pt>
                <c:pt idx="114">
                  <c:v>-0.0260088811555093</c:v>
                </c:pt>
                <c:pt idx="115">
                  <c:v/>
                </c:pt>
                <c:pt idx="116">
                  <c:v>-0.0321847808613854</c:v>
                </c:pt>
                <c:pt idx="117">
                  <c:v>-0.0350792603071079</c:v>
                </c:pt>
                <c:pt idx="118">
                  <c:v>-0.0344319717198917</c:v>
                </c:pt>
                <c:pt idx="119">
                  <c:v>-0.0326447495868622</c:v>
                </c:pt>
                <c:pt idx="120">
                  <c:v>-0.0340071065226769</c:v>
                </c:pt>
                <c:pt idx="121">
                  <c:v>-0.0340071065226769</c:v>
                </c:pt>
                <c:pt idx="122">
                  <c:v>-0.0355284586499746</c:v>
                </c:pt>
                <c:pt idx="123">
                  <c:v>-0.0383870756755233</c:v>
                </c:pt>
                <c:pt idx="124">
                  <c:v>-0.043795158772913</c:v>
                </c:pt>
                <c:pt idx="125">
                  <c:v>-0.0447373342473559</c:v>
                </c:pt>
                <c:pt idx="126">
                  <c:v>-0.0454875472897186</c:v>
                </c:pt>
                <c:pt idx="127">
                  <c:v>-0.0450889052574414</c:v>
                </c:pt>
                <c:pt idx="128">
                  <c:v>-0.0480819534889116</c:v>
                </c:pt>
                <c:pt idx="129">
                  <c:v>-0.0478044203065491</c:v>
                </c:pt>
                <c:pt idx="130">
                  <c:v>-0.0475172752245184</c:v>
                </c:pt>
                <c:pt idx="131">
                  <c:v>-0.0457368157711907</c:v>
                </c:pt>
                <c:pt idx="132">
                  <c:v>-0.0457368157711907</c:v>
                </c:pt>
                <c:pt idx="133">
                  <c:v>-0.0481060317808286</c:v>
                </c:pt>
                <c:pt idx="134">
                  <c:v>-0.049429179051907</c:v>
                </c:pt>
                <c:pt idx="135">
                  <c:v>-0.0517680918395059</c:v>
                </c:pt>
                <c:pt idx="136">
                  <c:v>-0.0458116559553041</c:v>
                </c:pt>
                <c:pt idx="137">
                  <c:v>-0.0499174747735603</c:v>
                </c:pt>
                <c:pt idx="138">
                  <c:v>-0.0504051477324892</c:v>
                </c:pt>
                <c:pt idx="139">
                  <c:v>-0.0517875111749916</c:v>
                </c:pt>
                <c:pt idx="140">
                  <c:v>-0.0508304076521907</c:v>
                </c:pt>
                <c:pt idx="141">
                  <c:v>-0.047632031838779</c:v>
                </c:pt>
                <c:pt idx="142">
                  <c:v>-0.0444200183100998</c:v>
                </c:pt>
                <c:pt idx="143">
                  <c:v>-0.0428885030574784</c:v>
                </c:pt>
                <c:pt idx="144">
                  <c:v>-0.0399013983808017</c:v>
                </c:pt>
                <c:pt idx="145">
                  <c:v>-0.0399013983808017</c:v>
                </c:pt>
                <c:pt idx="146">
                  <c:v>-0.0322176525482287</c:v>
                </c:pt>
                <c:pt idx="147">
                  <c:v>-0.0316003805798455</c:v>
                </c:pt>
                <c:pt idx="148">
                  <c:v>-0.0320184449044406</c:v>
                </c:pt>
                <c:pt idx="149">
                  <c:v>-0.0321398895478592</c:v>
                </c:pt>
                <c:pt idx="150">
                  <c:v>-0.0317852544510973</c:v>
                </c:pt>
                <c:pt idx="151">
                  <c:v>-0.0320486666886429</c:v>
                </c:pt>
                <c:pt idx="152">
                  <c:v>-0.0316534339277318</c:v>
                </c:pt>
                <c:pt idx="153">
                  <c:v>-0.031788827864742</c:v>
                </c:pt>
                <c:pt idx="154">
                  <c:v>-0.0317584348496774</c:v>
                </c:pt>
                <c:pt idx="155">
                  <c:v>-0.0304912920612143</c:v>
                </c:pt>
                <c:pt idx="156">
                  <c:v>-0.028730077751064</c:v>
                </c:pt>
                <c:pt idx="157">
                  <c:v/>
                </c:pt>
                <c:pt idx="158">
                  <c:v>0.0106469505385418</c:v>
                </c:pt>
                <c:pt idx="159">
                  <c:v>0.0232213531394479</c:v>
                </c:pt>
                <c:pt idx="160">
                  <c:v>0.0374857835914342</c:v>
                </c:pt>
                <c:pt idx="161">
                  <c:v>0.0471694489996998</c:v>
                </c:pt>
                <c:pt idx="162">
                  <c:v>0.0611481556597828</c:v>
                </c:pt>
                <c:pt idx="163">
                  <c:v>0.0799072731108186</c:v>
                </c:pt>
                <c:pt idx="164">
                  <c:v>0.0943245673697675</c:v>
                </c:pt>
                <c:pt idx="165">
                  <c:v>0.104809088662006</c:v>
                </c:pt>
                <c:pt idx="166">
                  <c:v>0.119768018551768</c:v>
                </c:pt>
                <c:pt idx="167">
                  <c:v>0.141217203574123</c:v>
                </c:pt>
                <c:pt idx="168">
                  <c:v>0.155352254789325</c:v>
                </c:pt>
                <c:pt idx="169">
                  <c:v>0.167893185545881</c:v>
                </c:pt>
                <c:pt idx="170">
                  <c:v/>
                </c:pt>
                <c:pt idx="171">
                  <c:v>0.203079843261462</c:v>
                </c:pt>
                <c:pt idx="172">
                  <c:v>0.219008288803041</c:v>
                </c:pt>
                <c:pt idx="173">
                  <c:v>0.230463651254588</c:v>
                </c:pt>
                <c:pt idx="174">
                  <c:v>0.252438932088059</c:v>
                </c:pt>
                <c:pt idx="175">
                  <c:v>0.26849102549625</c:v>
                </c:pt>
                <c:pt idx="176">
                  <c:v>0.284696262562998</c:v>
                </c:pt>
                <c:pt idx="177">
                  <c:v>0.294588808566938</c:v>
                </c:pt>
                <c:pt idx="178">
                  <c:v>0.315593557263972</c:v>
                </c:pt>
                <c:pt idx="179">
                  <c:v>0.32702785128927</c:v>
                </c:pt>
                <c:pt idx="180">
                  <c:v>0.343540124121587</c:v>
                </c:pt>
                <c:pt idx="181">
                  <c:v>0.348213304382993</c:v>
                </c:pt>
                <c:pt idx="182">
                  <c:v>0.381375691310546</c:v>
                </c:pt>
                <c:pt idx="183">
                  <c:v>0.4033403673707</c:v>
                </c:pt>
                <c:pt idx="184">
                  <c:v>0.413583650115742</c:v>
                </c:pt>
                <c:pt idx="185">
                  <c:v>0.425730286335793</c:v>
                </c:pt>
                <c:pt idx="186">
                  <c:v>0.447734083464354</c:v>
                </c:pt>
                <c:pt idx="187">
                  <c:v>0.47126134899774</c:v>
                </c:pt>
                <c:pt idx="188">
                  <c:v>0.482395743509121</c:v>
                </c:pt>
                <c:pt idx="189">
                  <c:v>0.483344711009063</c:v>
                </c:pt>
                <c:pt idx="190">
                  <c:v>0.501543438558483</c:v>
                </c:pt>
                <c:pt idx="191">
                  <c:v>0.486446834534986</c:v>
                </c:pt>
                <c:pt idx="192">
                  <c:v>0.484400590987638</c:v>
                </c:pt>
                <c:pt idx="193">
                  <c:v>0.486500762883306</c:v>
                </c:pt>
                <c:pt idx="194">
                  <c:v>0.484949677137799</c:v>
                </c:pt>
                <c:pt idx="195">
                  <c:v>0.486167503076088</c:v>
                </c:pt>
                <c:pt idx="196">
                  <c:v>0.485841275697854</c:v>
                </c:pt>
                <c:pt idx="197">
                  <c:v>0.485532830894522</c:v>
                </c:pt>
                <c:pt idx="198">
                  <c:v>0.485982509253035</c:v>
                </c:pt>
                <c:pt idx="199">
                  <c:v>0.48503829328267</c:v>
                </c:pt>
                <c:pt idx="200">
                  <c:v>0.485523955936803</c:v>
                </c:pt>
                <c:pt idx="201">
                  <c:v>0.485129757664485</c:v>
                </c:pt>
                <c:pt idx="202">
                  <c:v>0.485782177207204</c:v>
                </c:pt>
                <c:pt idx="203">
                  <c:v>0.489486758952287</c:v>
                </c:pt>
                <c:pt idx="204">
                  <c:v>0.490049487421615</c:v>
                </c:pt>
                <c:pt idx="205">
                  <c:v>0.491284781702225</c:v>
                </c:pt>
                <c:pt idx="206">
                  <c:v>0.492962076476847</c:v>
                </c:pt>
                <c:pt idx="207">
                  <c:v>0.494093896773529</c:v>
                </c:pt>
                <c:pt idx="208">
                  <c:v>0.496015672228499</c:v>
                </c:pt>
                <c:pt idx="209">
                  <c:v>0.498576956873387</c:v>
                </c:pt>
                <c:pt idx="210">
                  <c:v/>
                </c:pt>
                <c:pt idx="211">
                  <c:v>0.497305996931747</c:v>
                </c:pt>
                <c:pt idx="212">
                  <c:v>0.499125494016391</c:v>
                </c:pt>
                <c:pt idx="213">
                  <c:v>0.501739629578063</c:v>
                </c:pt>
                <c:pt idx="214">
                  <c:v>0.50204831065752</c:v>
                </c:pt>
                <c:pt idx="215">
                  <c:v>0.503936364058581</c:v>
                </c:pt>
                <c:pt idx="216">
                  <c:v>0.505912251703307</c:v>
                </c:pt>
                <c:pt idx="217">
                  <c:v>0.507609042442612</c:v>
                </c:pt>
                <c:pt idx="218">
                  <c:v>0.507988247794581</c:v>
                </c:pt>
                <c:pt idx="219">
                  <c:v>0.508787788095848</c:v>
                </c:pt>
                <c:pt idx="220">
                  <c:v>0.508822422768542</c:v>
                </c:pt>
                <c:pt idx="221">
                  <c:v>0.509815023772658</c:v>
                </c:pt>
                <c:pt idx="222">
                  <c:v>0.513139979069316</c:v>
                </c:pt>
                <c:pt idx="223">
                  <c:v>0.514650359213062</c:v>
                </c:pt>
                <c:pt idx="224">
                  <c:v/>
                </c:pt>
                <c:pt idx="225">
                  <c:v>0.516085205293171</c:v>
                </c:pt>
                <c:pt idx="226">
                  <c:v>0.517193733297186</c:v>
                </c:pt>
                <c:pt idx="227">
                  <c:v>0.518022531272667</c:v>
                </c:pt>
                <c:pt idx="228">
                  <c:v>0.519255888295036</c:v>
                </c:pt>
                <c:pt idx="229">
                  <c:v>0.518807920288304</c:v>
                </c:pt>
                <c:pt idx="230">
                  <c:v/>
                </c:pt>
                <c:pt idx="231">
                  <c:v>0.522067575738446</c:v>
                </c:pt>
                <c:pt idx="232">
                  <c:v>0.522682448700352</c:v>
                </c:pt>
                <c:pt idx="233">
                  <c:v>0.521879518746888</c:v>
                </c:pt>
                <c:pt idx="234">
                  <c:v>0.521243540087652</c:v>
                </c:pt>
                <c:pt idx="235">
                  <c:v>0.52340001751398</c:v>
                </c:pt>
                <c:pt idx="236">
                  <c:v>0.523299459829933</c:v>
                </c:pt>
                <c:pt idx="237">
                  <c:v>0.525574305654737</c:v>
                </c:pt>
                <c:pt idx="238">
                  <c:v>0.528112715955842</c:v>
                </c:pt>
                <c:pt idx="239">
                  <c:v>0.531463985472049</c:v>
                </c:pt>
                <c:pt idx="240">
                  <c:v>0.528584574888742</c:v>
                </c:pt>
                <c:pt idx="241">
                  <c:v>0.526919626045421</c:v>
                </c:pt>
                <c:pt idx="242">
                  <c:v>0.529204501616781</c:v>
                </c:pt>
                <c:pt idx="243">
                  <c:v>0.532461870114781</c:v>
                </c:pt>
                <c:pt idx="244">
                  <c:v>0.536014933740061</c:v>
                </c:pt>
                <c:pt idx="245">
                  <c:v>0.536498979372903</c:v>
                </c:pt>
                <c:pt idx="246">
                  <c:v>0.534579416562542</c:v>
                </c:pt>
                <c:pt idx="247">
                  <c:v>0.539455449366728</c:v>
                </c:pt>
                <c:pt idx="248">
                  <c:v>0.538052507081772</c:v>
                </c:pt>
                <c:pt idx="249">
                  <c:v>0.538511540606886</c:v>
                </c:pt>
                <c:pt idx="250">
                  <c:v>0.539764563627815</c:v>
                </c:pt>
                <c:pt idx="251">
                  <c:v>0.541015773413531</c:v>
                </c:pt>
                <c:pt idx="252">
                  <c:v>0.54200122090354</c:v>
                </c:pt>
                <c:pt idx="253">
                  <c:v>0.54144720240021</c:v>
                </c:pt>
                <c:pt idx="254">
                  <c:v>0.546039570967265</c:v>
                </c:pt>
                <c:pt idx="255">
                  <c:v>0.54254610790536</c:v>
                </c:pt>
                <c:pt idx="256">
                  <c:v>0.538615235933851</c:v>
                </c:pt>
                <c:pt idx="257">
                  <c:v>0.533401021801902</c:v>
                </c:pt>
                <c:pt idx="258">
                  <c:v/>
                </c:pt>
                <c:pt idx="259">
                  <c:v>0.540425437432456</c:v>
                </c:pt>
                <c:pt idx="260">
                  <c:v>0.541413816388967</c:v>
                </c:pt>
                <c:pt idx="261">
                  <c:v>0.543010058756663</c:v>
                </c:pt>
                <c:pt idx="262">
                  <c:v>0.542308103331994</c:v>
                </c:pt>
                <c:pt idx="263">
                  <c:v>0.542575460703745</c:v>
                </c:pt>
                <c:pt idx="264">
                  <c:v>0.54251224754353</c:v>
                </c:pt>
                <c:pt idx="265">
                  <c:v>0.542751166205634</c:v>
                </c:pt>
                <c:pt idx="266">
                  <c:v>0.542775385480373</c:v>
                </c:pt>
                <c:pt idx="267">
                  <c:v>0.542733019790037</c:v>
                </c:pt>
                <c:pt idx="268">
                  <c:v>0.542700701944291</c:v>
                </c:pt>
                <c:pt idx="269">
                  <c:v>0.542948397048593</c:v>
                </c:pt>
                <c:pt idx="270">
                  <c:v>0.542948397048593</c:v>
                </c:pt>
                <c:pt idx="271">
                  <c:v>0.546101366361021</c:v>
                </c:pt>
                <c:pt idx="272">
                  <c:v>0.537228150080061</c:v>
                </c:pt>
                <c:pt idx="273">
                  <c:v>0.53765066619765</c:v>
                </c:pt>
                <c:pt idx="274">
                  <c:v>0.538237927940772</c:v>
                </c:pt>
                <c:pt idx="275">
                  <c:v>0.540121806447301</c:v>
                </c:pt>
                <c:pt idx="276">
                  <c:v>0.540404398530716</c:v>
                </c:pt>
                <c:pt idx="277">
                  <c:v>0.541473660345493</c:v>
                </c:pt>
                <c:pt idx="278">
                  <c:v>0.542271270347198</c:v>
                </c:pt>
                <c:pt idx="279">
                  <c:v>0.543927909481902</c:v>
                </c:pt>
                <c:pt idx="280">
                  <c:v>0.550925684833633</c:v>
                </c:pt>
                <c:pt idx="281">
                  <c:v>0.55323677787983</c:v>
                </c:pt>
                <c:pt idx="282">
                  <c:v>0.553684246703118</c:v>
                </c:pt>
                <c:pt idx="283">
                  <c:v>0.554915062034135</c:v>
                </c:pt>
                <c:pt idx="284">
                  <c:v>0.554720511895781</c:v>
                </c:pt>
                <c:pt idx="285">
                  <c:v>0.545783898891055</c:v>
                </c:pt>
                <c:pt idx="286">
                  <c:v>0.549380874867436</c:v>
                </c:pt>
                <c:pt idx="287">
                  <c:v>0.542501280506968</c:v>
                </c:pt>
                <c:pt idx="288">
                  <c:v>0.54657847608158</c:v>
                </c:pt>
                <c:pt idx="289">
                  <c:v>0.546891557907721</c:v>
                </c:pt>
                <c:pt idx="290">
                  <c:v>0.547541230914695</c:v>
                </c:pt>
                <c:pt idx="291">
                  <c:v>0.547285581411075</c:v>
                </c:pt>
                <c:pt idx="292">
                  <c:v>0.546851344355999</c:v>
                </c:pt>
                <c:pt idx="293">
                  <c:v>0.547616568860193</c:v>
                </c:pt>
                <c:pt idx="294">
                  <c:v>0.544229724838802</c:v>
                </c:pt>
                <c:pt idx="295">
                  <c:v>0.545356245469762</c:v>
                </c:pt>
                <c:pt idx="296">
                  <c:v>0.545923439162886</c:v>
                </c:pt>
                <c:pt idx="297">
                  <c:v>0.549592508464006</c:v>
                </c:pt>
                <c:pt idx="298">
                  <c:v>0.55117674123033</c:v>
                </c:pt>
                <c:pt idx="299">
                  <c:v>0.554575649889047</c:v>
                </c:pt>
                <c:pt idx="300">
                  <c:v>0.556272588579055</c:v>
                </c:pt>
                <c:pt idx="301">
                  <c:v>0.551101602507216</c:v>
                </c:pt>
                <c:pt idx="302">
                  <c:v>0.534746503608888</c:v>
                </c:pt>
                <c:pt idx="303">
                  <c:v>0.534746503608888</c:v>
                </c:pt>
                <c:pt idx="304">
                  <c:v>0.532546304804238</c:v>
                </c:pt>
                <c:pt idx="305">
                  <c:v>0.534277276684029</c:v>
                </c:pt>
                <c:pt idx="306">
                  <c:v>0.53596525131014</c:v>
                </c:pt>
                <c:pt idx="307">
                  <c:v>0.535262045317683</c:v>
                </c:pt>
                <c:pt idx="308">
                  <c:v>0.536295283861036</c:v>
                </c:pt>
                <c:pt idx="309">
                  <c:v>0.5369151258014</c:v>
                </c:pt>
                <c:pt idx="310">
                  <c:v>0.5366875105238</c:v>
                </c:pt>
                <c:pt idx="311">
                  <c:v>0.536217706771778</c:v>
                </c:pt>
                <c:pt idx="312">
                  <c:v>0.536323458655992</c:v>
                </c:pt>
                <c:pt idx="313">
                  <c:v>0.53566599297201</c:v>
                </c:pt>
                <c:pt idx="314">
                  <c:v>0.523678344356265</c:v>
                </c:pt>
                <c:pt idx="315">
                  <c:v>0.352427428988371</c:v>
                </c:pt>
                <c:pt idx="316">
                  <c:v>0.355765435106227</c:v>
                </c:pt>
                <c:pt idx="317">
                  <c:v>0.357975893386077</c:v>
                </c:pt>
                <c:pt idx="318">
                  <c:v>0.357810755677375</c:v>
                </c:pt>
                <c:pt idx="319">
                  <c:v>0.368128568120648</c:v>
                </c:pt>
                <c:pt idx="320">
                  <c:v>0.367667949418679</c:v>
                </c:pt>
                <c:pt idx="321">
                  <c:v>0.365551528866913</c:v>
                </c:pt>
                <c:pt idx="322">
                  <c:v>0.365070772235711</c:v>
                </c:pt>
                <c:pt idx="323">
                  <c:v>0.37117802595117</c:v>
                </c:pt>
                <c:pt idx="324">
                  <c:v>0.370431576286636</c:v>
                </c:pt>
                <c:pt idx="325">
                  <c:v>0.371687354771971</c:v>
                </c:pt>
                <c:pt idx="326">
                  <c:v>0.376103102548903</c:v>
                </c:pt>
                <c:pt idx="327">
                  <c:v>0.377849846370053</c:v>
                </c:pt>
                <c:pt idx="328">
                  <c:v>0.379574620415061</c:v>
                </c:pt>
                <c:pt idx="329">
                  <c:v>0.379744760153066</c:v>
                </c:pt>
                <c:pt idx="330">
                  <c:v>0.383132551527669</c:v>
                </c:pt>
                <c:pt idx="331">
                  <c:v>0.393605190459001</c:v>
                </c:pt>
                <c:pt idx="332">
                  <c:v>0.395812947383276</c:v>
                </c:pt>
                <c:pt idx="333">
                  <c:v>0.402810103474949</c:v>
                </c:pt>
                <c:pt idx="334">
                  <c:v>0.402040302689958</c:v>
                </c:pt>
                <c:pt idx="335">
                  <c:v>0.405769783931759</c:v>
                </c:pt>
                <c:pt idx="336">
                  <c:v>0.408997959194749</c:v>
                </c:pt>
                <c:pt idx="337">
                  <c:v>0.413415547444919</c:v>
                </c:pt>
                <c:pt idx="338">
                  <c:v>0.415420794094661</c:v>
                </c:pt>
                <c:pt idx="339">
                  <c:v>0.414586340765032</c:v>
                </c:pt>
                <c:pt idx="340">
                  <c:v>0.416723915979547</c:v>
                </c:pt>
                <c:pt idx="341">
                  <c:v>0.415037931434171</c:v>
                </c:pt>
                <c:pt idx="342">
                  <c:v>0.412380932969469</c:v>
                </c:pt>
                <c:pt idx="343">
                  <c:v>0.416278433389265</c:v>
                </c:pt>
                <c:pt idx="344">
                  <c:v>0.417921929028062</c:v>
                </c:pt>
                <c:pt idx="345">
                  <c:v>0.421634095675706</c:v>
                </c:pt>
                <c:pt idx="346">
                  <c:v>0.425836470190753</c:v>
                </c:pt>
                <c:pt idx="347">
                  <c:v>0.43037604368661</c:v>
                </c:pt>
                <c:pt idx="348">
                  <c:v>0.432882311274047</c:v>
                </c:pt>
                <c:pt idx="349">
                  <c:v>0.425117257920904</c:v>
                </c:pt>
                <c:pt idx="350">
                  <c:v>0.429192450878203</c:v>
                </c:pt>
                <c:pt idx="351">
                  <c:v>0.433116206952183</c:v>
                </c:pt>
                <c:pt idx="352">
                  <c:v>0.433236032329273</c:v>
                </c:pt>
                <c:pt idx="353">
                  <c:v>0.434334340910682</c:v>
                </c:pt>
                <c:pt idx="354">
                  <c:v>0.430195119456568</c:v>
                </c:pt>
                <c:pt idx="355">
                  <c:v>0.431849284688767</c:v>
                </c:pt>
                <c:pt idx="356">
                  <c:v/>
                </c:pt>
                <c:pt idx="357">
                  <c:v>0.439552532584384</c:v>
                </c:pt>
                <c:pt idx="358">
                  <c:v>0.441250182407353</c:v>
                </c:pt>
                <c:pt idx="359">
                  <c:v>0.442529935203076</c:v>
                </c:pt>
                <c:pt idx="360">
                  <c:v>0.444949091573137</c:v>
                </c:pt>
                <c:pt idx="361">
                  <c:v>0.444988305236291</c:v>
                </c:pt>
                <c:pt idx="362">
                  <c:v>0.444967405383438</c:v>
                </c:pt>
                <c:pt idx="363">
                  <c:v>0.447949934867301</c:v>
                </c:pt>
                <c:pt idx="364">
                  <c:v>0.452035644389159</c:v>
                </c:pt>
                <c:pt idx="365">
                  <c:v>0.449807419644126</c:v>
                </c:pt>
                <c:pt idx="366">
                  <c:v>0.449180153118485</c:v>
                </c:pt>
                <c:pt idx="367">
                  <c:v>0.452350678685004</c:v>
                </c:pt>
                <c:pt idx="368">
                  <c:v>0.44757748652229</c:v>
                </c:pt>
                <c:pt idx="369">
                  <c:v>0.448744903916143</c:v>
                </c:pt>
                <c:pt idx="370">
                  <c:v>0.455484282481883</c:v>
                </c:pt>
                <c:pt idx="371">
                  <c:v>0.45778296584914</c:v>
                </c:pt>
                <c:pt idx="372">
                  <c:v>0.459829852785706</c:v>
                </c:pt>
                <c:pt idx="373">
                  <c:v>0.459829852785706</c:v>
                </c:pt>
                <c:pt idx="374">
                  <c:v/>
                </c:pt>
                <c:pt idx="375">
                  <c:v>0.461960548950116</c:v>
                </c:pt>
                <c:pt idx="376">
                  <c:v>0.46207831732484</c:v>
                </c:pt>
                <c:pt idx="377">
                  <c:v>0.461931266328412</c:v>
                </c:pt>
                <c:pt idx="378">
                  <c:v>0.46197150883168</c:v>
                </c:pt>
                <c:pt idx="379">
                  <c:v>0.461795080509955</c:v>
                </c:pt>
                <c:pt idx="380">
                  <c:v>0.461801168620634</c:v>
                </c:pt>
                <c:pt idx="381">
                  <c:v>0.461707199857897</c:v>
                </c:pt>
                <c:pt idx="382">
                  <c:v>0.459742314297178</c:v>
                </c:pt>
                <c:pt idx="383">
                  <c:v>0.462139668768028</c:v>
                </c:pt>
                <c:pt idx="384">
                  <c:v>0.445131662238982</c:v>
                </c:pt>
                <c:pt idx="385">
                  <c:v>0.422995793819924</c:v>
                </c:pt>
                <c:pt idx="386">
                  <c:v>0.410674248183493</c:v>
                </c:pt>
                <c:pt idx="387">
                  <c:v>0.405786123208164</c:v>
                </c:pt>
                <c:pt idx="388">
                  <c:v>0.405786123208164</c:v>
                </c:pt>
                <c:pt idx="389">
                  <c:v>0.373626911977661</c:v>
                </c:pt>
                <c:pt idx="390">
                  <c:v>0.363379734016769</c:v>
                </c:pt>
                <c:pt idx="391">
                  <c:v>0.346077710795992</c:v>
                </c:pt>
                <c:pt idx="392">
                  <c:v>0.331336918146992</c:v>
                </c:pt>
                <c:pt idx="393">
                  <c:v>0.31690984885126</c:v>
                </c:pt>
                <c:pt idx="394">
                  <c:v>0.306557546748786</c:v>
                </c:pt>
                <c:pt idx="395">
                  <c:v>0.28519909240833</c:v>
                </c:pt>
                <c:pt idx="396">
                  <c:v>0.274047454870141</c:v>
                </c:pt>
                <c:pt idx="397">
                  <c:v>0.270134447706408</c:v>
                </c:pt>
                <c:pt idx="398">
                  <c:v>0.233262381239668</c:v>
                </c:pt>
                <c:pt idx="399">
                  <c:v>0.220564273013893</c:v>
                </c:pt>
                <c:pt idx="400">
                  <c:v>0.21295357265207</c:v>
                </c:pt>
                <c:pt idx="401">
                  <c:v>0.189749451415236</c:v>
                </c:pt>
                <c:pt idx="402">
                  <c:v>0.166826620623352</c:v>
                </c:pt>
                <c:pt idx="403">
                  <c:v>0.160957574531802</c:v>
                </c:pt>
                <c:pt idx="404">
                  <c:v>0.152536020090722</c:v>
                </c:pt>
                <c:pt idx="405">
                  <c:v/>
                </c:pt>
                <c:pt idx="406">
                  <c:v>0.118431535510224</c:v>
                </c:pt>
                <c:pt idx="407">
                  <c:v>0.096068972182833</c:v>
                </c:pt>
                <c:pt idx="408">
                  <c:v>0.0857696395207901</c:v>
                </c:pt>
                <c:pt idx="409">
                  <c:v>0.0857696395207901</c:v>
                </c:pt>
                <c:pt idx="410">
                  <c:v>0.0507934146011733</c:v>
                </c:pt>
                <c:pt idx="411">
                  <c:v>0.0336149709845563</c:v>
                </c:pt>
                <c:pt idx="412">
                  <c:v>0.0233842181969584</c:v>
                </c:pt>
                <c:pt idx="413">
                  <c:v>0.00196461469463699</c:v>
                </c:pt>
                <c:pt idx="414">
                  <c:v>-0.0148568702868735</c:v>
                </c:pt>
                <c:pt idx="415">
                  <c:v>-0.0151979482845818</c:v>
                </c:pt>
                <c:pt idx="416">
                  <c:v>-0.0151979482845818</c:v>
                </c:pt>
                <c:pt idx="417">
                  <c:v>-0.0162501292210662</c:v>
                </c:pt>
                <c:pt idx="418">
                  <c:v>-0.0129764991512407</c:v>
                </c:pt>
                <c:pt idx="419">
                  <c:v>-0.0160289069001512</c:v>
                </c:pt>
                <c:pt idx="420">
                  <c:v>-0.0160289069001512</c:v>
                </c:pt>
                <c:pt idx="421">
                  <c:v/>
                </c:pt>
                <c:pt idx="422">
                  <c:v>-0.0163616828876823</c:v>
                </c:pt>
                <c:pt idx="423">
                  <c:v>-0.0158926486211852</c:v>
                </c:pt>
                <c:pt idx="424">
                  <c:v>-0.0159753523277745</c:v>
                </c:pt>
                <c:pt idx="425">
                  <c:v>-0.0156915157477736</c:v>
                </c:pt>
                <c:pt idx="426">
                  <c:v>-0.0155915094886909</c:v>
                </c:pt>
                <c:pt idx="427">
                  <c:v>-0.0121865645667592</c:v>
                </c:pt>
                <c:pt idx="428">
                  <c:v>-0.0114435711193175</c:v>
                </c:pt>
                <c:pt idx="429">
                  <c:v>-0.00895912706437699</c:v>
                </c:pt>
                <c:pt idx="430">
                  <c:v>-0.00817664956668041</c:v>
                </c:pt>
                <c:pt idx="431">
                  <c:v>-0.00862270043090826</c:v>
                </c:pt>
                <c:pt idx="432">
                  <c:v>-0.00829548838362109</c:v>
                </c:pt>
                <c:pt idx="433">
                  <c:v>-0.00758072159423569</c:v>
                </c:pt>
                <c:pt idx="434">
                  <c:v>-0.00557484134739723</c:v>
                </c:pt>
                <c:pt idx="435">
                  <c:v>-0.00557484134739723</c:v>
                </c:pt>
                <c:pt idx="436">
                  <c:v>-0.00316826681610408</c:v>
                </c:pt>
                <c:pt idx="437">
                  <c:v>-0.00221474680641492</c:v>
                </c:pt>
                <c:pt idx="438">
                  <c:v>-0.00203028888706554</c:v>
                </c:pt>
                <c:pt idx="439">
                  <c:v>-0.00134558098064493</c:v>
                </c:pt>
                <c:pt idx="440">
                  <c:v>-0.00162620865472508</c:v>
                </c:pt>
                <c:pt idx="441">
                  <c:v>-0.00162620865472508</c:v>
                </c:pt>
                <c:pt idx="442">
                  <c:v>0.00184717915730311</c:v>
                </c:pt>
                <c:pt idx="443">
                  <c:v>0.0019338854376185</c:v>
                </c:pt>
                <c:pt idx="444">
                  <c:v>0.00453960857008534</c:v>
                </c:pt>
                <c:pt idx="445">
                  <c:v>0.0063405375451324</c:v>
                </c:pt>
                <c:pt idx="446">
                  <c:v>0.00501107146957104</c:v>
                </c:pt>
                <c:pt idx="447">
                  <c:v>0.00501107146957104</c:v>
                </c:pt>
                <c:pt idx="448">
                  <c:v>0.00923604896577599</c:v>
                </c:pt>
                <c:pt idx="449">
                  <c:v>0.00993464441414402</c:v>
                </c:pt>
                <c:pt idx="450">
                  <c:v>0.0108063270513903</c:v>
                </c:pt>
                <c:pt idx="451">
                  <c:v>0.0127359641647908</c:v>
                </c:pt>
                <c:pt idx="452">
                  <c:v>0.0138516193883099</c:v>
                </c:pt>
                <c:pt idx="453">
                  <c:v>0.0138516193883099</c:v>
                </c:pt>
                <c:pt idx="454">
                  <c:v>0.0165150216147197</c:v>
                </c:pt>
                <c:pt idx="455">
                  <c:v>0.0182808412741767</c:v>
                </c:pt>
                <c:pt idx="456">
                  <c:v>0.0192529408227926</c:v>
                </c:pt>
                <c:pt idx="457">
                  <c:v>0.0197679941715411</c:v>
                </c:pt>
                <c:pt idx="458">
                  <c:v>0.0205259464439634</c:v>
                </c:pt>
                <c:pt idx="459">
                  <c:v>0.021542685972103</c:v>
                </c:pt>
                <c:pt idx="460">
                  <c:v>0.0222994682271966</c:v>
                </c:pt>
                <c:pt idx="461">
                  <c:v>0.0253098231673195</c:v>
                </c:pt>
                <c:pt idx="462">
                  <c:v>0.0255587456177757</c:v>
                </c:pt>
                <c:pt idx="463">
                  <c:v>0.0286439670463334</c:v>
                </c:pt>
                <c:pt idx="464">
                  <c:v>0.0281295271605262</c:v>
                </c:pt>
                <c:pt idx="465">
                  <c:v>0.028755354565348</c:v>
                </c:pt>
                <c:pt idx="466">
                  <c:v>0.0294340317932185</c:v>
                </c:pt>
                <c:pt idx="467">
                  <c:v>0.0294340317932185</c:v>
                </c:pt>
                <c:pt idx="468">
                  <c:v>0.0276837824234577</c:v>
                </c:pt>
                <c:pt idx="469">
                  <c:v>0.028084205374819</c:v>
                </c:pt>
                <c:pt idx="470">
                  <c:v>0.0268656189673332</c:v>
                </c:pt>
                <c:pt idx="471">
                  <c:v>0.024787859270183</c:v>
                </c:pt>
                <c:pt idx="472">
                  <c:v>0.024787859270183</c:v>
                </c:pt>
                <c:pt idx="473">
                  <c:v>0.0226906761047325</c:v>
                </c:pt>
                <c:pt idx="474">
                  <c:v>0.0195833411040097</c:v>
                </c:pt>
                <c:pt idx="475">
                  <c:v>0.0186722729879833</c:v>
                </c:pt>
                <c:pt idx="476">
                  <c:v>0.0186722729879833</c:v>
                </c:pt>
                <c:pt idx="477">
                  <c:v>0.0119147665238482</c:v>
                </c:pt>
                <c:pt idx="478">
                  <c:v>0.00921506016242256</c:v>
                </c:pt>
                <c:pt idx="479">
                  <c:v>0.00921506016242256</c:v>
                </c:pt>
                <c:pt idx="480">
                  <c:v>0.00638486440696042</c:v>
                </c:pt>
                <c:pt idx="481">
                  <c:v>0.00340959148718312</c:v>
                </c:pt>
                <c:pt idx="482">
                  <c:v>-0.000444229726161715</c:v>
                </c:pt>
                <c:pt idx="483">
                  <c:v>-0.000444229726161715</c:v>
                </c:pt>
                <c:pt idx="484">
                  <c:v/>
                </c:pt>
                <c:pt idx="485">
                  <c:v>-0.00773763350695282</c:v>
                </c:pt>
                <c:pt idx="486">
                  <c:v>-0.00773763350695282</c:v>
                </c:pt>
                <c:pt idx="487">
                  <c:v>-0.0110249514952662</c:v>
                </c:pt>
                <c:pt idx="488">
                  <c:v>-0.0118183032430734</c:v>
                </c:pt>
                <c:pt idx="489">
                  <c:v>-0.0116953096934118</c:v>
                </c:pt>
                <c:pt idx="490">
                  <c:v>-0.011754231224514</c:v>
                </c:pt>
                <c:pt idx="491">
                  <c:v>-0.0124202237303555</c:v>
                </c:pt>
                <c:pt idx="492">
                  <c:v>-0.01203992448383</c:v>
                </c:pt>
                <c:pt idx="493">
                  <c:v>-0.0123768384048968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0.00392550643065516</c:v>
                </c:pt>
                <c:pt idx="7">
                  <c:v>0.00503249528350835</c:v>
                </c:pt>
                <c:pt idx="8">
                  <c:v>0.0051813342324806</c:v>
                </c:pt>
                <c:pt idx="9">
                  <c:v>0.00470413801816136</c:v>
                </c:pt>
                <c:pt idx="10">
                  <c:v>0.00520619633844778</c:v>
                </c:pt>
                <c:pt idx="11">
                  <c:v>0.00501771530015295</c:v>
                </c:pt>
                <c:pt idx="12">
                  <c:v>0.00500062996369123</c:v>
                </c:pt>
                <c:pt idx="13">
                  <c:v>0.00509954011760371</c:v>
                </c:pt>
                <c:pt idx="14">
                  <c:v>0.00506021295090246</c:v>
                </c:pt>
                <c:pt idx="15">
                  <c:v>0.00499812821279794</c:v>
                </c:pt>
                <c:pt idx="16">
                  <c:v>0.0050302163144291</c:v>
                </c:pt>
                <c:pt idx="17">
                  <c:v>0.00469683034619561</c:v>
                </c:pt>
                <c:pt idx="18">
                  <c:v>0.00506928181040265</c:v>
                </c:pt>
                <c:pt idx="19">
                  <c:v>0.0055742583039671</c:v>
                </c:pt>
                <c:pt idx="20">
                  <c:v>0.00528181439940813</c:v>
                </c:pt>
                <c:pt idx="21">
                  <c:v>0.00512738571386181</c:v>
                </c:pt>
                <c:pt idx="22">
                  <c:v>0.00527063179190068</c:v>
                </c:pt>
                <c:pt idx="23">
                  <c:v>0.00543714268347161</c:v>
                </c:pt>
                <c:pt idx="24">
                  <c:v>0.00582199607333558</c:v>
                </c:pt>
                <c:pt idx="25">
                  <c:v>0.00528460688195902</c:v>
                </c:pt>
                <c:pt idx="26">
                  <c:v>0.00538906245050867</c:v>
                </c:pt>
                <c:pt idx="27">
                  <c:v>0.00561680361870118</c:v>
                </c:pt>
                <c:pt idx="28">
                  <c:v>0.00537611109018249</c:v>
                </c:pt>
                <c:pt idx="29">
                  <c:v>0.00518095847316508</c:v>
                </c:pt>
                <c:pt idx="30">
                  <c:v>0.0052211855419046</c:v>
                </c:pt>
                <c:pt idx="31">
                  <c:v>0.00500671206209514</c:v>
                </c:pt>
                <c:pt idx="32">
                  <c:v>0.00526321815185049</c:v>
                </c:pt>
                <c:pt idx="33">
                  <c:v>0.00564574978058399</c:v>
                </c:pt>
                <c:pt idx="34">
                  <c:v>0.00581479535101133</c:v>
                </c:pt>
                <c:pt idx="35">
                  <c:v>0.00569256469387175</c:v>
                </c:pt>
                <c:pt idx="36">
                  <c:v>0.00574693540799355</c:v>
                </c:pt>
                <c:pt idx="37">
                  <c:v>0.00578495535156314</c:v>
                </c:pt>
                <c:pt idx="38">
                  <c:v>0.00561234543746664</c:v>
                </c:pt>
                <c:pt idx="39">
                  <c:v>0.00568323526227611</c:v>
                </c:pt>
                <c:pt idx="40">
                  <c:v>0.00563160159330512</c:v>
                </c:pt>
                <c:pt idx="41">
                  <c:v>0.00567560015957134</c:v>
                </c:pt>
                <c:pt idx="42">
                  <c:v>0.00552261501951208</c:v>
                </c:pt>
                <c:pt idx="43">
                  <c:v>0.00597058775107788</c:v>
                </c:pt>
                <c:pt idx="44">
                  <c:v>0.00569769710435374</c:v>
                </c:pt>
                <c:pt idx="45">
                  <c:v>0.0192183255539267</c:v>
                </c:pt>
                <c:pt idx="46">
                  <c:v>0.0128557468011196</c:v>
                </c:pt>
                <c:pt idx="47">
                  <c:v>0.0128557468011196</c:v>
                </c:pt>
                <c:pt idx="48">
                  <c:v>0.0646474181873817</c:v>
                </c:pt>
                <c:pt idx="49">
                  <c:v>0.0710154057669108</c:v>
                </c:pt>
                <c:pt idx="50">
                  <c:v>0.0955135363019361</c:v>
                </c:pt>
                <c:pt idx="51">
                  <c:v>0.100052728121435</c:v>
                </c:pt>
                <c:pt idx="52">
                  <c:v>0.100052728121435</c:v>
                </c:pt>
                <c:pt idx="53">
                  <c:v>0.129586325581602</c:v>
                </c:pt>
                <c:pt idx="54">
                  <c:v>0.148513118383054</c:v>
                </c:pt>
                <c:pt idx="55">
                  <c:v>0.161294692312176</c:v>
                </c:pt>
                <c:pt idx="56">
                  <c:v>0.181303909909332</c:v>
                </c:pt>
                <c:pt idx="57">
                  <c:v>0.19063127909228</c:v>
                </c:pt>
                <c:pt idx="58">
                  <c:v>0.211785305998727</c:v>
                </c:pt>
                <c:pt idx="59">
                  <c:v>0.221693662554641</c:v>
                </c:pt>
                <c:pt idx="60">
                  <c:v>0.24375507096166</c:v>
                </c:pt>
                <c:pt idx="61">
                  <c:v>0.260024314548389</c:v>
                </c:pt>
                <c:pt idx="62">
                  <c:v>0.260024314548389</c:v>
                </c:pt>
                <c:pt idx="63">
                  <c:v>0.289416954996897</c:v>
                </c:pt>
                <c:pt idx="64">
                  <c:v>0.308366115100056</c:v>
                </c:pt>
                <c:pt idx="65">
                  <c:v>0.32557126863999</c:v>
                </c:pt>
                <c:pt idx="66">
                  <c:v>0.344438776252763</c:v>
                </c:pt>
                <c:pt idx="67">
                  <c:v>0.362233888702355</c:v>
                </c:pt>
                <c:pt idx="68">
                  <c:v>0.370933584853681</c:v>
                </c:pt>
                <c:pt idx="69">
                  <c:v>0.370933584853681</c:v>
                </c:pt>
                <c:pt idx="70">
                  <c:v>0.412739334117638</c:v>
                </c:pt>
                <c:pt idx="71">
                  <c:v>0.42198859287694</c:v>
                </c:pt>
                <c:pt idx="72">
                  <c:v>0.447390312945243</c:v>
                </c:pt>
                <c:pt idx="73">
                  <c:v>0.468549582285374</c:v>
                </c:pt>
                <c:pt idx="74">
                  <c:v>0.48647089718263</c:v>
                </c:pt>
                <c:pt idx="75">
                  <c:v>0.507033293374508</c:v>
                </c:pt>
                <c:pt idx="76">
                  <c:v>0.525384734378042</c:v>
                </c:pt>
                <c:pt idx="77">
                  <c:v>0.529830263473509</c:v>
                </c:pt>
                <c:pt idx="78">
                  <c:v>0.544404256184249</c:v>
                </c:pt>
                <c:pt idx="79">
                  <c:v>0.544404256184249</c:v>
                </c:pt>
                <c:pt idx="80">
                  <c:v>0.558996633573468</c:v>
                </c:pt>
                <c:pt idx="81">
                  <c:v>0.558996633573468</c:v>
                </c:pt>
                <c:pt idx="82">
                  <c:v>0.552427815727931</c:v>
                </c:pt>
                <c:pt idx="83">
                  <c:v>0.550595582766821</c:v>
                </c:pt>
                <c:pt idx="84">
                  <c:v>0.551152059929537</c:v>
                </c:pt>
                <c:pt idx="85">
                  <c:v>0.551152059929537</c:v>
                </c:pt>
                <c:pt idx="86">
                  <c:v>0.561280349039318</c:v>
                </c:pt>
                <c:pt idx="87">
                  <c:v>0.56315269290981</c:v>
                </c:pt>
                <c:pt idx="88">
                  <c:v>0.563530205140178</c:v>
                </c:pt>
                <c:pt idx="89">
                  <c:v>0.561626072161882</c:v>
                </c:pt>
                <c:pt idx="90">
                  <c:v>0.556114856817578</c:v>
                </c:pt>
                <c:pt idx="91">
                  <c:v>0.553449476190504</c:v>
                </c:pt>
                <c:pt idx="92">
                  <c:v>0.551953735957113</c:v>
                </c:pt>
                <c:pt idx="93">
                  <c:v>0.547279800036</c:v>
                </c:pt>
                <c:pt idx="94">
                  <c:v>0.545788862990991</c:v>
                </c:pt>
                <c:pt idx="95">
                  <c:v>0.540544910321096</c:v>
                </c:pt>
                <c:pt idx="96">
                  <c:v>0.540544910321096</c:v>
                </c:pt>
                <c:pt idx="97">
                  <c:v>0.539318634923861</c:v>
                </c:pt>
                <c:pt idx="98">
                  <c:v>0.537908214716313</c:v>
                </c:pt>
                <c:pt idx="99">
                  <c:v>0.537198936764497</c:v>
                </c:pt>
                <c:pt idx="100">
                  <c:v>0.536468601516657</c:v>
                </c:pt>
                <c:pt idx="101">
                  <c:v>0.535790059278177</c:v>
                </c:pt>
                <c:pt idx="102">
                  <c:v>0.536553332112169</c:v>
                </c:pt>
                <c:pt idx="103">
                  <c:v>0.531715263840933</c:v>
                </c:pt>
                <c:pt idx="104">
                  <c:v>0.535838313323811</c:v>
                </c:pt>
                <c:pt idx="105">
                  <c:v>0.535838313323811</c:v>
                </c:pt>
                <c:pt idx="106">
                  <c:v>0.533316735098341</c:v>
                </c:pt>
                <c:pt idx="107">
                  <c:v>0.531261660089671</c:v>
                </c:pt>
                <c:pt idx="108">
                  <c:v>0.533022330965963</c:v>
                </c:pt>
                <c:pt idx="109">
                  <c:v>0.532440155904913</c:v>
                </c:pt>
                <c:pt idx="110">
                  <c:v>0.533347790026395</c:v>
                </c:pt>
                <c:pt idx="111">
                  <c:v>0.533347790026395</c:v>
                </c:pt>
                <c:pt idx="112">
                  <c:v>0.531221038844942</c:v>
                </c:pt>
                <c:pt idx="113">
                  <c:v>0.528996363608809</c:v>
                </c:pt>
                <c:pt idx="114">
                  <c:v>0.526622127436676</c:v>
                </c:pt>
                <c:pt idx="115">
                  <c:v>0.527679032956799</c:v>
                </c:pt>
                <c:pt idx="116">
                  <c:v>0.528069069833038</c:v>
                </c:pt>
                <c:pt idx="117">
                  <c:v>0.528479014718227</c:v>
                </c:pt>
                <c:pt idx="118">
                  <c:v>0.528479014718227</c:v>
                </c:pt>
                <c:pt idx="119">
                  <c:v>0.525952439588289</c:v>
                </c:pt>
                <c:pt idx="120">
                  <c:v>0.526648457626816</c:v>
                </c:pt>
                <c:pt idx="121">
                  <c:v>0.527206473877119</c:v>
                </c:pt>
                <c:pt idx="122">
                  <c:v>0.530356249199802</c:v>
                </c:pt>
                <c:pt idx="123">
                  <c:v>0.535283358665517</c:v>
                </c:pt>
                <c:pt idx="124">
                  <c:v>0.535493867722159</c:v>
                </c:pt>
                <c:pt idx="125">
                  <c:v>0.535809359233094</c:v>
                </c:pt>
                <c:pt idx="126">
                  <c:v>0.535464803658395</c:v>
                </c:pt>
                <c:pt idx="127">
                  <c:v>0.535214857504237</c:v>
                </c:pt>
                <c:pt idx="128">
                  <c:v>0.536768158408774</c:v>
                </c:pt>
                <c:pt idx="129">
                  <c:v>0.538344953152887</c:v>
                </c:pt>
                <c:pt idx="130">
                  <c:v>0.538299002351266</c:v>
                </c:pt>
                <c:pt idx="131">
                  <c:v>0.538100353254892</c:v>
                </c:pt>
                <c:pt idx="132">
                  <c:v>0.537593077565802</c:v>
                </c:pt>
                <c:pt idx="133">
                  <c:v>0.538873482375541</c:v>
                </c:pt>
                <c:pt idx="134">
                  <c:v>0.539779181770737</c:v>
                </c:pt>
                <c:pt idx="135">
                  <c:v>0.540293633136677</c:v>
                </c:pt>
                <c:pt idx="136">
                  <c:v>0.542025259563708</c:v>
                </c:pt>
                <c:pt idx="137">
                  <c:v>0.54270576865569</c:v>
                </c:pt>
                <c:pt idx="138">
                  <c:v>0.546944148907836</c:v>
                </c:pt>
                <c:pt idx="139">
                  <c:v>0.551447645688578</c:v>
                </c:pt>
                <c:pt idx="140">
                  <c:v>0.553377741273958</c:v>
                </c:pt>
                <c:pt idx="141">
                  <c:v>0.553377741273958</c:v>
                </c:pt>
                <c:pt idx="142">
                  <c:v>0.556463266286438</c:v>
                </c:pt>
                <c:pt idx="143">
                  <c:v>0.558876976848959</c:v>
                </c:pt>
                <c:pt idx="144">
                  <c:v>0.563380192379807</c:v>
                </c:pt>
                <c:pt idx="145">
                  <c:v>0.566596427907786</c:v>
                </c:pt>
                <c:pt idx="146">
                  <c:v>0.568974180162579</c:v>
                </c:pt>
                <c:pt idx="147">
                  <c:v>0.569637679804375</c:v>
                </c:pt>
                <c:pt idx="148">
                  <c:v>0.56872789564237</c:v>
                </c:pt>
                <c:pt idx="149">
                  <c:v>0.573532496403671</c:v>
                </c:pt>
                <c:pt idx="150">
                  <c:v>0.573482915835046</c:v>
                </c:pt>
                <c:pt idx="151">
                  <c:v>0.573601623554569</c:v>
                </c:pt>
                <c:pt idx="152">
                  <c:v>0.573605688260153</c:v>
                </c:pt>
                <c:pt idx="153">
                  <c:v>0.573548462635196</c:v>
                </c:pt>
                <c:pt idx="154">
                  <c:v>0.573720084246281</c:v>
                </c:pt>
                <c:pt idx="155">
                  <c:v>0.57369754031412</c:v>
                </c:pt>
                <c:pt idx="156">
                  <c:v>0.573990186533167</c:v>
                </c:pt>
                <c:pt idx="157">
                  <c:v>0.573764879899186</c:v>
                </c:pt>
                <c:pt idx="158">
                  <c:v>0.573846202430596</c:v>
                </c:pt>
                <c:pt idx="159">
                  <c:v>0.57553760980795</c:v>
                </c:pt>
                <c:pt idx="160">
                  <c:v>0.57553760980795</c:v>
                </c:pt>
                <c:pt idx="161">
                  <c:v>0.57839034850251</c:v>
                </c:pt>
                <c:pt idx="162">
                  <c:v>0.580319381828523</c:v>
                </c:pt>
                <c:pt idx="163">
                  <c:v>0.582562543374278</c:v>
                </c:pt>
                <c:pt idx="164">
                  <c:v>0.584003052211328</c:v>
                </c:pt>
                <c:pt idx="165">
                  <c:v>0.585986234935993</c:v>
                </c:pt>
                <c:pt idx="166">
                  <c:v>0.588060743664986</c:v>
                </c:pt>
                <c:pt idx="167">
                  <c:v>0.591032715059146</c:v>
                </c:pt>
                <c:pt idx="168">
                  <c:v>0.592427479579513</c:v>
                </c:pt>
                <c:pt idx="169">
                  <c:v>0.594560188136328</c:v>
                </c:pt>
                <c:pt idx="170">
                  <c:v>0.595782315318201</c:v>
                </c:pt>
                <c:pt idx="171">
                  <c:v>0.597793678854448</c:v>
                </c:pt>
                <c:pt idx="172">
                  <c:v>0.599994739271385</c:v>
                </c:pt>
                <c:pt idx="173">
                  <c:v>0.601150450779875</c:v>
                </c:pt>
                <c:pt idx="174">
                  <c:v>0.604151593995055</c:v>
                </c:pt>
                <c:pt idx="175">
                  <c:v>0.606752391252323</c:v>
                </c:pt>
                <c:pt idx="176">
                  <c:v>0.607996050461942</c:v>
                </c:pt>
                <c:pt idx="177">
                  <c:v>0.609604345709692</c:v>
                </c:pt>
                <c:pt idx="178">
                  <c:v>0.611733915052646</c:v>
                </c:pt>
                <c:pt idx="179">
                  <c:v>0.614097138779528</c:v>
                </c:pt>
                <c:pt idx="180">
                  <c:v>0.614469718802944</c:v>
                </c:pt>
                <c:pt idx="181">
                  <c:v>0.616022730600829</c:v>
                </c:pt>
                <c:pt idx="182">
                  <c:v>0.618779388874785</c:v>
                </c:pt>
                <c:pt idx="183">
                  <c:v>0.620646023063252</c:v>
                </c:pt>
                <c:pt idx="184">
                  <c:v>0.620583805528386</c:v>
                </c:pt>
                <c:pt idx="185">
                  <c:v>0.621849818447149</c:v>
                </c:pt>
                <c:pt idx="186">
                  <c:v>0.623635666374941</c:v>
                </c:pt>
                <c:pt idx="187">
                  <c:v>0.626048931974713</c:v>
                </c:pt>
                <c:pt idx="188">
                  <c:v>0.627632988918493</c:v>
                </c:pt>
                <c:pt idx="189">
                  <c:v>0.629413989214101</c:v>
                </c:pt>
                <c:pt idx="190">
                  <c:v>0.631728100493354</c:v>
                </c:pt>
                <c:pt idx="191">
                  <c:v>0.633442996435905</c:v>
                </c:pt>
                <c:pt idx="192">
                  <c:v>0.633168774186017</c:v>
                </c:pt>
                <c:pt idx="193">
                  <c:v>0.633168774186017</c:v>
                </c:pt>
                <c:pt idx="194">
                  <c:v>0.64220684954226</c:v>
                </c:pt>
                <c:pt idx="195">
                  <c:v>0.639906632829739</c:v>
                </c:pt>
                <c:pt idx="196">
                  <c:v>0.639874379611077</c:v>
                </c:pt>
                <c:pt idx="197">
                  <c:v>0.639994454059137</c:v>
                </c:pt>
                <c:pt idx="198">
                  <c:v>0.640056635841307</c:v>
                </c:pt>
                <c:pt idx="199">
                  <c:v>0.640358433872378</c:v>
                </c:pt>
                <c:pt idx="200">
                  <c:v>0.640019592213859</c:v>
                </c:pt>
                <c:pt idx="201">
                  <c:v>0.640815378306957</c:v>
                </c:pt>
                <c:pt idx="202">
                  <c:v>0.640794983010405</c:v>
                </c:pt>
                <c:pt idx="203">
                  <c:v>0.639424700820343</c:v>
                </c:pt>
                <c:pt idx="204">
                  <c:v>0.639543156355103</c:v>
                </c:pt>
                <c:pt idx="205">
                  <c:v>0.640968041687181</c:v>
                </c:pt>
                <c:pt idx="206">
                  <c:v>0.642431648744941</c:v>
                </c:pt>
                <c:pt idx="207">
                  <c:v>0.644389614380731</c:v>
                </c:pt>
                <c:pt idx="208">
                  <c:v>0.646098386113143</c:v>
                </c:pt>
                <c:pt idx="209">
                  <c:v>0.647249180761092</c:v>
                </c:pt>
                <c:pt idx="210">
                  <c:v>0.647684421760179</c:v>
                </c:pt>
                <c:pt idx="211">
                  <c:v>0.647800697172513</c:v>
                </c:pt>
                <c:pt idx="212">
                  <c:v>0.648491091020713</c:v>
                </c:pt>
                <c:pt idx="213">
                  <c:v>0.649055469017876</c:v>
                </c:pt>
                <c:pt idx="214">
                  <c:v>0.651319869033491</c:v>
                </c:pt>
                <c:pt idx="215">
                  <c:v>0.652681654155509</c:v>
                </c:pt>
                <c:pt idx="216">
                  <c:v>0.653851733564087</c:v>
                </c:pt>
                <c:pt idx="217">
                  <c:v>0.655415361041286</c:v>
                </c:pt>
                <c:pt idx="218">
                  <c:v>0.657033914492141</c:v>
                </c:pt>
                <c:pt idx="219">
                  <c:v>0.658872743151179</c:v>
                </c:pt>
                <c:pt idx="220">
                  <c:v>0.660568812405912</c:v>
                </c:pt>
                <c:pt idx="221">
                  <c:v>0.662593334819271</c:v>
                </c:pt>
                <c:pt idx="222">
                  <c:v>0.665559685580084</c:v>
                </c:pt>
                <c:pt idx="223">
                  <c:v>0.666740593473524</c:v>
                </c:pt>
                <c:pt idx="224">
                  <c:v>0.668539700878302</c:v>
                </c:pt>
                <c:pt idx="225">
                  <c:v>0.671399358252671</c:v>
                </c:pt>
                <c:pt idx="226">
                  <c:v>0.672900553002648</c:v>
                </c:pt>
                <c:pt idx="227">
                  <c:v>0.672679819329718</c:v>
                </c:pt>
                <c:pt idx="228">
                  <c:v>0.677085899568384</c:v>
                </c:pt>
                <c:pt idx="229">
                  <c:v>0.677639420175003</c:v>
                </c:pt>
                <c:pt idx="230">
                  <c:v>0.679415035305079</c:v>
                </c:pt>
                <c:pt idx="231">
                  <c:v>0.682147823164608</c:v>
                </c:pt>
                <c:pt idx="232">
                  <c:v>0.682783136052268</c:v>
                </c:pt>
                <c:pt idx="233">
                  <c:v>0.682783136052268</c:v>
                </c:pt>
                <c:pt idx="234">
                  <c:v>0.685527179588003</c:v>
                </c:pt>
                <c:pt idx="235">
                  <c:v>0.686182776705883</c:v>
                </c:pt>
                <c:pt idx="236">
                  <c:v>0.689375186122622</c:v>
                </c:pt>
                <c:pt idx="237">
                  <c:v>0.691076147284555</c:v>
                </c:pt>
                <c:pt idx="238">
                  <c:v>0.692510610122652</c:v>
                </c:pt>
                <c:pt idx="239">
                  <c:v>0.693228934704401</c:v>
                </c:pt>
                <c:pt idx="240">
                  <c:v>0.694407538393568</c:v>
                </c:pt>
                <c:pt idx="241">
                  <c:v>0.695942636342125</c:v>
                </c:pt>
                <c:pt idx="242">
                  <c:v>0.699382429944339</c:v>
                </c:pt>
                <c:pt idx="243">
                  <c:v>0.704095103274742</c:v>
                </c:pt>
                <c:pt idx="244">
                  <c:v>0.707323343818419</c:v>
                </c:pt>
                <c:pt idx="245">
                  <c:v>0.707323343818419</c:v>
                </c:pt>
                <c:pt idx="246">
                  <c:v>0.708644760507955</c:v>
                </c:pt>
                <c:pt idx="247">
                  <c:v>0.711154875260591</c:v>
                </c:pt>
                <c:pt idx="248">
                  <c:v>0.712252276442292</c:v>
                </c:pt>
                <c:pt idx="249">
                  <c:v>0.71390344220364</c:v>
                </c:pt>
                <c:pt idx="250">
                  <c:v>0.714195422024995</c:v>
                </c:pt>
                <c:pt idx="251">
                  <c:v>0.714829481077473</c:v>
                </c:pt>
                <c:pt idx="252">
                  <c:v>0.719361357822574</c:v>
                </c:pt>
                <c:pt idx="253">
                  <c:v>0.719928563514865</c:v>
                </c:pt>
                <c:pt idx="254">
                  <c:v>0.719738087234348</c:v>
                </c:pt>
                <c:pt idx="255">
                  <c:v>0.718446986388511</c:v>
                </c:pt>
                <c:pt idx="256">
                  <c:v>0.719447378884847</c:v>
                </c:pt>
                <c:pt idx="257">
                  <c:v>0.719447378884847</c:v>
                </c:pt>
                <c:pt idx="258">
                  <c:v>0.721721351022802</c:v>
                </c:pt>
                <c:pt idx="259">
                  <c:v>0.726022268241074</c:v>
                </c:pt>
                <c:pt idx="260">
                  <c:v>0.731219493105509</c:v>
                </c:pt>
                <c:pt idx="261">
                  <c:v>0.732281721330314</c:v>
                </c:pt>
                <c:pt idx="262">
                  <c:v>0.726426076755047</c:v>
                </c:pt>
                <c:pt idx="263">
                  <c:v>0.728570629937204</c:v>
                </c:pt>
                <c:pt idx="264">
                  <c:v>0.726284638590919</c:v>
                </c:pt>
                <c:pt idx="265">
                  <c:v>0.72716105457918</c:v>
                </c:pt>
                <c:pt idx="266">
                  <c:v>0.726925787070929</c:v>
                </c:pt>
                <c:pt idx="267">
                  <c:v>0.727113452401747</c:v>
                </c:pt>
                <c:pt idx="268">
                  <c:v>0.726830625849164</c:v>
                </c:pt>
                <c:pt idx="269">
                  <c:v>0.727043222590895</c:v>
                </c:pt>
                <c:pt idx="270">
                  <c:v>0.726952039394715</c:v>
                </c:pt>
                <c:pt idx="271">
                  <c:v>0.726955127763091</c:v>
                </c:pt>
                <c:pt idx="272">
                  <c:v>0.724582846167929</c:v>
                </c:pt>
                <c:pt idx="273">
                  <c:v>0.724582846167929</c:v>
                </c:pt>
                <c:pt idx="274">
                  <c:v>0.703910339650143</c:v>
                </c:pt>
                <c:pt idx="275">
                  <c:v>0.686622699648339</c:v>
                </c:pt>
                <c:pt idx="276">
                  <c:v>0.667379908058478</c:v>
                </c:pt>
                <c:pt idx="277">
                  <c:v>0.650399519674322</c:v>
                </c:pt>
                <c:pt idx="278">
                  <c:v>0.640127702905637</c:v>
                </c:pt>
                <c:pt idx="279">
                  <c:v>0.620507579563522</c:v>
                </c:pt>
                <c:pt idx="280">
                  <c:v>0.610573879265771</c:v>
                </c:pt>
                <c:pt idx="281">
                  <c:v>0.602234055780904</c:v>
                </c:pt>
                <c:pt idx="282">
                  <c:v>0.595766613631234</c:v>
                </c:pt>
                <c:pt idx="283">
                  <c:v>0.567908589062684</c:v>
                </c:pt>
                <c:pt idx="284">
                  <c:v>0.54588766748851</c:v>
                </c:pt>
                <c:pt idx="285">
                  <c:v>0.533931106184597</c:v>
                </c:pt>
                <c:pt idx="286">
                  <c:v>0.521931192342291</c:v>
                </c:pt>
                <c:pt idx="287">
                  <c:v>0.50538905738413</c:v>
                </c:pt>
                <c:pt idx="288">
                  <c:v>0.495939190087186</c:v>
                </c:pt>
                <c:pt idx="289">
                  <c:v>0.468965072047433</c:v>
                </c:pt>
                <c:pt idx="290">
                  <c:v>0.453145944156486</c:v>
                </c:pt>
                <c:pt idx="291">
                  <c:v>0.442083626260116</c:v>
                </c:pt>
                <c:pt idx="292">
                  <c:v>0.423542476330999</c:v>
                </c:pt>
                <c:pt idx="293">
                  <c:v>0.407804538748759</c:v>
                </c:pt>
                <c:pt idx="294">
                  <c:v>0.393016530575565</c:v>
                </c:pt>
                <c:pt idx="295">
                  <c:v>0.380989354207408</c:v>
                </c:pt>
                <c:pt idx="296">
                  <c:v>0.380989354207408</c:v>
                </c:pt>
                <c:pt idx="297">
                  <c:v>0.347913111560649</c:v>
                </c:pt>
                <c:pt idx="298">
                  <c:v>0.325670992751894</c:v>
                </c:pt>
                <c:pt idx="299">
                  <c:v>0.313711420183728</c:v>
                </c:pt>
                <c:pt idx="300">
                  <c:v>0.295138831471175</c:v>
                </c:pt>
                <c:pt idx="301">
                  <c:v>0.285798286019103</c:v>
                </c:pt>
                <c:pt idx="302">
                  <c:v>0.265243573483837</c:v>
                </c:pt>
                <c:pt idx="303">
                  <c:v>0.251622934077788</c:v>
                </c:pt>
                <c:pt idx="304">
                  <c:v>0.232064264660395</c:v>
                </c:pt>
                <c:pt idx="305">
                  <c:v>0.221446645850146</c:v>
                </c:pt>
                <c:pt idx="306">
                  <c:v>0.220041273543886</c:v>
                </c:pt>
                <c:pt idx="307">
                  <c:v>0.21780555625535</c:v>
                </c:pt>
                <c:pt idx="308">
                  <c:v>0.223420170109345</c:v>
                </c:pt>
                <c:pt idx="309">
                  <c:v>0.22226471928734</c:v>
                </c:pt>
                <c:pt idx="310">
                  <c:v>0.221627850654157</c:v>
                </c:pt>
                <c:pt idx="311">
                  <c:v>0.221375512335433</c:v>
                </c:pt>
                <c:pt idx="312">
                  <c:v>0.220231645744848</c:v>
                </c:pt>
                <c:pt idx="313">
                  <c:v>0.220283802243502</c:v>
                </c:pt>
                <c:pt idx="314">
                  <c:v>0.220564469933824</c:v>
                </c:pt>
                <c:pt idx="315">
                  <c:v>0.220444381275449</c:v>
                </c:pt>
                <c:pt idx="316">
                  <c:v>0.220551743957499</c:v>
                </c:pt>
                <c:pt idx="317">
                  <c:v>0.215955221758173</c:v>
                </c:pt>
                <c:pt idx="318">
                  <c:v>0.216804880606136</c:v>
                </c:pt>
                <c:pt idx="319">
                  <c:v>0.19248663598589</c:v>
                </c:pt>
                <c:pt idx="320">
                  <c:v>0.194449632043945</c:v>
                </c:pt>
                <c:pt idx="321">
                  <c:v>0.1971440041674</c:v>
                </c:pt>
                <c:pt idx="322">
                  <c:v>0.199512576649423</c:v>
                </c:pt>
                <c:pt idx="323">
                  <c:v>0.199631364522349</c:v>
                </c:pt>
                <c:pt idx="324">
                  <c:v>0.195790100132527</c:v>
                </c:pt>
                <c:pt idx="325">
                  <c:v>0.195109625293784</c:v>
                </c:pt>
                <c:pt idx="326">
                  <c:v>0.195261088170802</c:v>
                </c:pt>
                <c:pt idx="327">
                  <c:v>0.193638012821107</c:v>
                </c:pt>
                <c:pt idx="328">
                  <c:v>0.193185635323094</c:v>
                </c:pt>
                <c:pt idx="329">
                  <c:v>0.193185635323094</c:v>
                </c:pt>
                <c:pt idx="330">
                  <c:v>0.19910296191331</c:v>
                </c:pt>
                <c:pt idx="331">
                  <c:v>0.199699205358039</c:v>
                </c:pt>
                <c:pt idx="332">
                  <c:v>0.200140608525396</c:v>
                </c:pt>
                <c:pt idx="333">
                  <c:v>0.201858558531595</c:v>
                </c:pt>
                <c:pt idx="334">
                  <c:v>0.203205839496911</c:v>
                </c:pt>
                <c:pt idx="335">
                  <c:v>0.198169300398069</c:v>
                </c:pt>
                <c:pt idx="336">
                  <c:v>0.196753746856897</c:v>
                </c:pt>
                <c:pt idx="337">
                  <c:v>0.196412763626314</c:v>
                </c:pt>
                <c:pt idx="338">
                  <c:v>0.199966253450064</c:v>
                </c:pt>
                <c:pt idx="339">
                  <c:v>0.201210055995267</c:v>
                </c:pt>
                <c:pt idx="340">
                  <c:v>0.200431350676352</c:v>
                </c:pt>
                <c:pt idx="341">
                  <c:v>0.201713211656715</c:v>
                </c:pt>
                <c:pt idx="342">
                  <c:v>0.200441889638634</c:v>
                </c:pt>
                <c:pt idx="343">
                  <c:v>0.199636822730036</c:v>
                </c:pt>
                <c:pt idx="344">
                  <c:v>0.200472831781411</c:v>
                </c:pt>
                <c:pt idx="345">
                  <c:v>0.197628502559828</c:v>
                </c:pt>
                <c:pt idx="346">
                  <c:v>0.197628502559828</c:v>
                </c:pt>
                <c:pt idx="347">
                  <c:v>0.201858598608653</c:v>
                </c:pt>
                <c:pt idx="348">
                  <c:v>0.202293853011062</c:v>
                </c:pt>
                <c:pt idx="349">
                  <c:v>0.200207911626844</c:v>
                </c:pt>
                <c:pt idx="350">
                  <c:v>0.199541127782927</c:v>
                </c:pt>
                <c:pt idx="351">
                  <c:v>0.196141220206769</c:v>
                </c:pt>
                <c:pt idx="352">
                  <c:v>0.196760334218929</c:v>
                </c:pt>
                <c:pt idx="353">
                  <c:v>0.197710862374101</c:v>
                </c:pt>
                <c:pt idx="354">
                  <c:v>0.198948470456316</c:v>
                </c:pt>
                <c:pt idx="355">
                  <c:v>0.197130374415866</c:v>
                </c:pt>
                <c:pt idx="356">
                  <c:v>0.195902687615113</c:v>
                </c:pt>
                <c:pt idx="357">
                  <c:v>0.188243659718692</c:v>
                </c:pt>
                <c:pt idx="358">
                  <c:v>0.184967810974275</c:v>
                </c:pt>
                <c:pt idx="359">
                  <c:v>0.18494039503598</c:v>
                </c:pt>
                <c:pt idx="360">
                  <c:v>0.185499997745139</c:v>
                </c:pt>
                <c:pt idx="361">
                  <c:v>0.184490155801377</c:v>
                </c:pt>
                <c:pt idx="362">
                  <c:v>0.185124732460694</c:v>
                </c:pt>
                <c:pt idx="363">
                  <c:v>0.183978012287422</c:v>
                </c:pt>
                <c:pt idx="364">
                  <c:v>0.181652807877657</c:v>
                </c:pt>
                <c:pt idx="365">
                  <c:v>0.181357858731711</c:v>
                </c:pt>
                <c:pt idx="366">
                  <c:v>0.181357858731711</c:v>
                </c:pt>
                <c:pt idx="367">
                  <c:v>0.182399823983165</c:v>
                </c:pt>
                <c:pt idx="368">
                  <c:v>0.182503704603578</c:v>
                </c:pt>
                <c:pt idx="369">
                  <c:v>0.180635877484655</c:v>
                </c:pt>
                <c:pt idx="370">
                  <c:v>0.178958884661608</c:v>
                </c:pt>
                <c:pt idx="371">
                  <c:v>0.175506423762683</c:v>
                </c:pt>
                <c:pt idx="372">
                  <c:v>0.174721617177925</c:v>
                </c:pt>
                <c:pt idx="373">
                  <c:v>0.173957505701669</c:v>
                </c:pt>
                <c:pt idx="374">
                  <c:v>0.173038524699507</c:v>
                </c:pt>
                <c:pt idx="375">
                  <c:v>0.17641236192397</c:v>
                </c:pt>
                <c:pt idx="376">
                  <c:v>0.177977382895559</c:v>
                </c:pt>
                <c:pt idx="377">
                  <c:v>0.177977382895559</c:v>
                </c:pt>
                <c:pt idx="378">
                  <c:v>0.179259584932598</c:v>
                </c:pt>
                <c:pt idx="379">
                  <c:v>0.179680357983715</c:v>
                </c:pt>
                <c:pt idx="380">
                  <c:v>0.179479831459161</c:v>
                </c:pt>
                <c:pt idx="381">
                  <c:v>0.179546150352426</c:v>
                </c:pt>
                <c:pt idx="382">
                  <c:v>0.179620928753848</c:v>
                </c:pt>
                <c:pt idx="383">
                  <c:v>0.17966408279151</c:v>
                </c:pt>
                <c:pt idx="384">
                  <c:v>0.179338283768477</c:v>
                </c:pt>
                <c:pt idx="385">
                  <c:v>0.179548337044226</c:v>
                </c:pt>
                <c:pt idx="386">
                  <c:v>0.179532304111254</c:v>
                </c:pt>
                <c:pt idx="387">
                  <c:v>0.173899871036641</c:v>
                </c:pt>
                <c:pt idx="388">
                  <c:v>0.167186125575855</c:v>
                </c:pt>
                <c:pt idx="389">
                  <c:v>0.163468715933292</c:v>
                </c:pt>
                <c:pt idx="390">
                  <c:v>0.161111584051274</c:v>
                </c:pt>
                <c:pt idx="391">
                  <c:v>0.161111584051274</c:v>
                </c:pt>
                <c:pt idx="392">
                  <c:v>0.151409373553286</c:v>
                </c:pt>
                <c:pt idx="393">
                  <c:v>0.148765313179602</c:v>
                </c:pt>
                <c:pt idx="394">
                  <c:v>0.143723796312964</c:v>
                </c:pt>
                <c:pt idx="395">
                  <c:v>0.139875108224828</c:v>
                </c:pt>
                <c:pt idx="396">
                  <c:v>0.133888878835717</c:v>
                </c:pt>
                <c:pt idx="397">
                  <c:v>0.13085645365026</c:v>
                </c:pt>
                <c:pt idx="398">
                  <c:v>0.12434140908831</c:v>
                </c:pt>
                <c:pt idx="399">
                  <c:v>0.120631541054196</c:v>
                </c:pt>
                <c:pt idx="400">
                  <c:v>0.120631541054196</c:v>
                </c:pt>
                <c:pt idx="401">
                  <c:v>0.111368517143558</c:v>
                </c:pt>
                <c:pt idx="402">
                  <c:v>0.106736921723539</c:v>
                </c:pt>
                <c:pt idx="403">
                  <c:v>0.102069042267902</c:v>
                </c:pt>
                <c:pt idx="404">
                  <c:v>0.0963304954782715</c:v>
                </c:pt>
                <c:pt idx="405">
                  <c:v>0.0914386558952374</c:v>
                </c:pt>
                <c:pt idx="406">
                  <c:v>0.0862010029291686</c:v>
                </c:pt>
                <c:pt idx="407">
                  <c:v>0.0846255970869587</c:v>
                </c:pt>
                <c:pt idx="408">
                  <c:v>0.0846255970869587</c:v>
                </c:pt>
                <c:pt idx="409">
                  <c:v>0.0763352809590145</c:v>
                </c:pt>
                <c:pt idx="410">
                  <c:v>0.0708590590395704</c:v>
                </c:pt>
                <c:pt idx="411">
                  <c:v>0.0664512871992668</c:v>
                </c:pt>
                <c:pt idx="412">
                  <c:v>0.0658993873482809</c:v>
                </c:pt>
                <c:pt idx="413">
                  <c:v>0.0576851775631438</c:v>
                </c:pt>
                <c:pt idx="414">
                  <c:v>0.0515489309874636</c:v>
                </c:pt>
                <c:pt idx="415">
                  <c:v>0.0485947143110613</c:v>
                </c:pt>
                <c:pt idx="416">
                  <c:v>0.0442309458929068</c:v>
                </c:pt>
                <c:pt idx="417">
                  <c:v>0.0382303830544505</c:v>
                </c:pt>
                <c:pt idx="418">
                  <c:v>0.0393946063125101</c:v>
                </c:pt>
                <c:pt idx="419">
                  <c:v>0.0416937589769505</c:v>
                </c:pt>
                <c:pt idx="420">
                  <c:v>0.0411526272685259</c:v>
                </c:pt>
                <c:pt idx="421">
                  <c:v>0.042561516521798</c:v>
                </c:pt>
                <c:pt idx="422">
                  <c:v>0.0418111629941909</c:v>
                </c:pt>
                <c:pt idx="423">
                  <c:v>0.0423660983248919</c:v>
                </c:pt>
                <c:pt idx="424">
                  <c:v>0.0423660983248919</c:v>
                </c:pt>
                <c:pt idx="425">
                  <c:v>0.0425870338711481</c:v>
                </c:pt>
                <c:pt idx="426">
                  <c:v>0.0426627305899991</c:v>
                </c:pt>
                <c:pt idx="427">
                  <c:v>0.0426199248376512</c:v>
                </c:pt>
                <c:pt idx="428">
                  <c:v>0.0426698753969204</c:v>
                </c:pt>
                <c:pt idx="429">
                  <c:v>0.0426714180485947</c:v>
                </c:pt>
                <c:pt idx="430">
                  <c:v>0.0442495525937422</c:v>
                </c:pt>
                <c:pt idx="431">
                  <c:v>0.0436834125932989</c:v>
                </c:pt>
                <c:pt idx="432">
                  <c:v>0.0436541890374554</c:v>
                </c:pt>
                <c:pt idx="433">
                  <c:v>0.0428688828785729</c:v>
                </c:pt>
                <c:pt idx="434">
                  <c:v>0.0415646044470978</c:v>
                </c:pt>
                <c:pt idx="435">
                  <c:v>0.0410780017339967</c:v>
                </c:pt>
                <c:pt idx="436">
                  <c:v>0.0410313984787822</c:v>
                </c:pt>
                <c:pt idx="437">
                  <c:v>0.0406707088092924</c:v>
                </c:pt>
                <c:pt idx="438">
                  <c:v>0.0408334834625562</c:v>
                </c:pt>
                <c:pt idx="439">
                  <c:v>0.0408334834625562</c:v>
                </c:pt>
                <c:pt idx="440">
                  <c:v>0.0391512279157513</c:v>
                </c:pt>
                <c:pt idx="441">
                  <c:v>0.0388183550792111</c:v>
                </c:pt>
                <c:pt idx="442">
                  <c:v>0.0385929824491313</c:v>
                </c:pt>
                <c:pt idx="443">
                  <c:v>0.0379016188261296</c:v>
                </c:pt>
                <c:pt idx="444">
                  <c:v>0.0379770766621303</c:v>
                </c:pt>
                <c:pt idx="445">
                  <c:v>0.0363851209436681</c:v>
                </c:pt>
                <c:pt idx="446">
                  <c:v>0.0359956287767744</c:v>
                </c:pt>
                <c:pt idx="447">
                  <c:v>0.0342765272670412</c:v>
                </c:pt>
                <c:pt idx="448">
                  <c:v>0.0339801972046872</c:v>
                </c:pt>
                <c:pt idx="449">
                  <c:v>0.0332879904624032</c:v>
                </c:pt>
                <c:pt idx="450">
                  <c:v>0.0332879904624032</c:v>
                </c:pt>
                <c:pt idx="451">
                  <c:v>0.0311746155256647</c:v>
                </c:pt>
                <c:pt idx="452">
                  <c:v>0.0303183663423448</c:v>
                </c:pt>
                <c:pt idx="453">
                  <c:v>0.0277706453211353</c:v>
                </c:pt>
                <c:pt idx="454">
                  <c:v>0.0275804249743067</c:v>
                </c:pt>
                <c:pt idx="455">
                  <c:v>0.0256241838873664</c:v>
                </c:pt>
                <c:pt idx="456">
                  <c:v>0.0256241838873664</c:v>
                </c:pt>
                <c:pt idx="457">
                  <c:v>0.0229206162350007</c:v>
                </c:pt>
                <c:pt idx="458">
                  <c:v>0.021839815085619</c:v>
                </c:pt>
                <c:pt idx="459">
                  <c:v>0.0186430696658104</c:v>
                </c:pt>
                <c:pt idx="460">
                  <c:v>0.0175251804833649</c:v>
                </c:pt>
                <c:pt idx="461">
                  <c:v>0.0169186980623525</c:v>
                </c:pt>
                <c:pt idx="462">
                  <c:v>0.0144991659925725</c:v>
                </c:pt>
                <c:pt idx="463">
                  <c:v>0.0134605117257627</c:v>
                </c:pt>
                <c:pt idx="464">
                  <c:v>0.0113805927665197</c:v>
                </c:pt>
                <c:pt idx="465">
                  <c:v>0.0101100447066715</c:v>
                </c:pt>
                <c:pt idx="466">
                  <c:v>0.00873571019588672</c:v>
                </c:pt>
                <c:pt idx="467">
                  <c:v>0.00203492617543938</c:v>
                </c:pt>
                <c:pt idx="468">
                  <c:v>-0.00400466594243326</c:v>
                </c:pt>
                <c:pt idx="469">
                  <c:v>-0.00640791903378271</c:v>
                </c:pt>
                <c:pt idx="470">
                  <c:v>-0.0102471545084198</c:v>
                </c:pt>
                <c:pt idx="471">
                  <c:v>-0.012780890875336</c:v>
                </c:pt>
                <c:pt idx="472">
                  <c:v>-0.0153334220712764</c:v>
                </c:pt>
                <c:pt idx="473">
                  <c:v>-0.0175884919779005</c:v>
                </c:pt>
                <c:pt idx="474">
                  <c:v>-0.0182945519972585</c:v>
                </c:pt>
                <c:pt idx="475">
                  <c:v>-0.0179069917045266</c:v>
                </c:pt>
                <c:pt idx="476">
                  <c:v>-0.0194782436520277</c:v>
                </c:pt>
                <c:pt idx="477">
                  <c:v>-0.025445245218989</c:v>
                </c:pt>
                <c:pt idx="478">
                  <c:v>-0.0277375860495975</c:v>
                </c:pt>
                <c:pt idx="479">
                  <c:v>-0.0277375860495975</c:v>
                </c:pt>
                <c:pt idx="480">
                  <c:v>-0.0296547161466448</c:v>
                </c:pt>
                <c:pt idx="481">
                  <c:v>-0.0300399122949183</c:v>
                </c:pt>
                <c:pt idx="482">
                  <c:v>-0.0331562962433463</c:v>
                </c:pt>
                <c:pt idx="483">
                  <c:v>-0.0339932513899938</c:v>
                </c:pt>
                <c:pt idx="484">
                  <c:v>-0.0341075019722139</c:v>
                </c:pt>
                <c:pt idx="485">
                  <c:v>-0.034598236967917</c:v>
                </c:pt>
                <c:pt idx="486">
                  <c:v>-0.0379666797678415</c:v>
                </c:pt>
                <c:pt idx="487">
                  <c:v>-0.0379666797678415</c:v>
                </c:pt>
                <c:pt idx="488">
                  <c:v>-0.0423072040707191</c:v>
                </c:pt>
                <c:pt idx="489">
                  <c:v>-0.0389200284467015</c:v>
                </c:pt>
                <c:pt idx="490">
                  <c:v>-0.038817190273639</c:v>
                </c:pt>
                <c:pt idx="491">
                  <c:v>-0.0371012853420062</c:v>
                </c:pt>
                <c:pt idx="492">
                  <c:v>-0.0373365956809776</c:v>
                </c:pt>
                <c:pt idx="493">
                  <c:v>-0.036786956520032</c:v>
                </c:pt>
                <c:pt idx="494">
                  <c:v>-0.0364773066886966</c:v>
                </c:pt>
                <c:pt idx="495">
                  <c:v>-0.0365326100058505</c:v>
                </c:pt>
                <c:pt idx="496">
                  <c:v>-0.036411839485831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-0.00271042477464302</c:v>
                </c:pt>
                <c:pt idx="7">
                  <c:v>-0.00409476252172967</c:v>
                </c:pt>
                <c:pt idx="8">
                  <c:v>-0.00417375607257423</c:v>
                </c:pt>
                <c:pt idx="9">
                  <c:v>-0.00397294222682499</c:v>
                </c:pt>
                <c:pt idx="10">
                  <c:v>-0.00378328406998637</c:v>
                </c:pt>
                <c:pt idx="11">
                  <c:v>-0.0035149548978567</c:v>
                </c:pt>
                <c:pt idx="12">
                  <c:v>-0.00349529721661675</c:v>
                </c:pt>
                <c:pt idx="13">
                  <c:v>-0.0035837921026822</c:v>
                </c:pt>
                <c:pt idx="14">
                  <c:v>-0.00346301832515992</c:v>
                </c:pt>
                <c:pt idx="15">
                  <c:v>-0.00330134046654841</c:v>
                </c:pt>
                <c:pt idx="16">
                  <c:v>-0.0034493050293884</c:v>
                </c:pt>
                <c:pt idx="17">
                  <c:v>-0.00311425676155295</c:v>
                </c:pt>
                <c:pt idx="18">
                  <c:v>-0.00335530224811261</c:v>
                </c:pt>
                <c:pt idx="19">
                  <c:v>-0.00374085933801847</c:v>
                </c:pt>
                <c:pt idx="20">
                  <c:v>-0.00350955475883067</c:v>
                </c:pt>
                <c:pt idx="21">
                  <c:v>-0.00337686114168292</c:v>
                </c:pt>
                <c:pt idx="22">
                  <c:v>-0.00347246682814798</c:v>
                </c:pt>
                <c:pt idx="23">
                  <c:v>-0.00322240335515019</c:v>
                </c:pt>
                <c:pt idx="24">
                  <c:v>-0.00282120038105663</c:v>
                </c:pt>
                <c:pt idx="25">
                  <c:v>-0.00295557763768091</c:v>
                </c:pt>
                <c:pt idx="26">
                  <c:v>-0.00313507244847186</c:v>
                </c:pt>
                <c:pt idx="27">
                  <c:v>-0.00313879931807315</c:v>
                </c:pt>
                <c:pt idx="28">
                  <c:v>-0.00305631475992169</c:v>
                </c:pt>
                <c:pt idx="29">
                  <c:v>-0.00295720455083462</c:v>
                </c:pt>
                <c:pt idx="30">
                  <c:v>-0.00295133058580579</c:v>
                </c:pt>
                <c:pt idx="31">
                  <c:v>-0.0027760997882308</c:v>
                </c:pt>
                <c:pt idx="32">
                  <c:v>-0.00283449054351169</c:v>
                </c:pt>
                <c:pt idx="33">
                  <c:v>-0.00313329613498559</c:v>
                </c:pt>
                <c:pt idx="34">
                  <c:v>-0.00325227627068991</c:v>
                </c:pt>
                <c:pt idx="35">
                  <c:v>-0.00318296530460608</c:v>
                </c:pt>
                <c:pt idx="36">
                  <c:v>-0.00320780180129767</c:v>
                </c:pt>
                <c:pt idx="37">
                  <c:v>-0.0033038187545185</c:v>
                </c:pt>
                <c:pt idx="38">
                  <c:v>-0.00305576854468146</c:v>
                </c:pt>
                <c:pt idx="39">
                  <c:v>-0.00311292490794809</c:v>
                </c:pt>
                <c:pt idx="40">
                  <c:v>-0.00292612426760826</c:v>
                </c:pt>
                <c:pt idx="41">
                  <c:v>-0.00303255108179658</c:v>
                </c:pt>
                <c:pt idx="42">
                  <c:v>-0.00293947896003048</c:v>
                </c:pt>
                <c:pt idx="43">
                  <c:v>-0.00330815617368235</c:v>
                </c:pt>
                <c:pt idx="44">
                  <c:v>-0.00326595561993663</c:v>
                </c:pt>
                <c:pt idx="45">
                  <c:v>-0.0115265807248638</c:v>
                </c:pt>
                <c:pt idx="46">
                  <c:v>-0.00264626492196068</c:v>
                </c:pt>
                <c:pt idx="47">
                  <c:v>-0.00264626492196068</c:v>
                </c:pt>
                <c:pt idx="48">
                  <c:v>-0.015048413109444</c:v>
                </c:pt>
                <c:pt idx="49">
                  <c:v>-0.0139017442559622</c:v>
                </c:pt>
                <c:pt idx="50">
                  <c:v>-0.0133934818637769</c:v>
                </c:pt>
                <c:pt idx="51">
                  <c:v>-0.0113114596086878</c:v>
                </c:pt>
                <c:pt idx="52">
                  <c:v>-0.0113114596086878</c:v>
                </c:pt>
                <c:pt idx="53">
                  <c:v>-0.0122840300271174</c:v>
                </c:pt>
                <c:pt idx="54">
                  <c:v>-0.0120001049993232</c:v>
                </c:pt>
                <c:pt idx="55">
                  <c:v>-0.0125532325848114</c:v>
                </c:pt>
                <c:pt idx="56">
                  <c:v>-0.0133306509883802</c:v>
                </c:pt>
                <c:pt idx="57">
                  <c:v>-0.0142882989142466</c:v>
                </c:pt>
                <c:pt idx="58">
                  <c:v>-0.0131031717144207</c:v>
                </c:pt>
                <c:pt idx="59">
                  <c:v>-0.0134822874768137</c:v>
                </c:pt>
                <c:pt idx="60">
                  <c:v>-0.0118207457133218</c:v>
                </c:pt>
                <c:pt idx="61">
                  <c:v>-0.00729761486676379</c:v>
                </c:pt>
                <c:pt idx="62">
                  <c:v>-0.00729761486676379</c:v>
                </c:pt>
                <c:pt idx="63">
                  <c:v>-0.00879787127744321</c:v>
                </c:pt>
                <c:pt idx="64">
                  <c:v>-0.00907455246579077</c:v>
                </c:pt>
                <c:pt idx="65">
                  <c:v>-0.00923063388971756</c:v>
                </c:pt>
                <c:pt idx="66">
                  <c:v>-0.0106409398380098</c:v>
                </c:pt>
                <c:pt idx="67">
                  <c:v>-0.0141594969787779</c:v>
                </c:pt>
                <c:pt idx="68">
                  <c:v>-0.0144767283805631</c:v>
                </c:pt>
                <c:pt idx="69">
                  <c:v>-0.0144767283805631</c:v>
                </c:pt>
                <c:pt idx="70">
                  <c:v>-0.0164402006476328</c:v>
                </c:pt>
                <c:pt idx="71">
                  <c:v>-0.0158418569543856</c:v>
                </c:pt>
                <c:pt idx="72">
                  <c:v>-0.0155981822558375</c:v>
                </c:pt>
                <c:pt idx="73">
                  <c:v>-0.0171802679189023</c:v>
                </c:pt>
                <c:pt idx="74">
                  <c:v>-0.015734849519573</c:v>
                </c:pt>
                <c:pt idx="75">
                  <c:v>-0.0154599816280975</c:v>
                </c:pt>
                <c:pt idx="76">
                  <c:v>-0.0166119637420221</c:v>
                </c:pt>
                <c:pt idx="77">
                  <c:v>-0.0113209173458559</c:v>
                </c:pt>
                <c:pt idx="78">
                  <c:v>-0.0144015404883863</c:v>
                </c:pt>
                <c:pt idx="79">
                  <c:v>-0.0144015404883863</c:v>
                </c:pt>
                <c:pt idx="80">
                  <c:v>-0.0131888695917061</c:v>
                </c:pt>
                <c:pt idx="81">
                  <c:v>-0.0131888695917061</c:v>
                </c:pt>
                <c:pt idx="82">
                  <c:v>-0.0124651976292984</c:v>
                </c:pt>
                <c:pt idx="83">
                  <c:v>-0.0126785060471355</c:v>
                </c:pt>
                <c:pt idx="84">
                  <c:v>-0.0126477477447702</c:v>
                </c:pt>
                <c:pt idx="85">
                  <c:v>-0.0126477477447702</c:v>
                </c:pt>
                <c:pt idx="86">
                  <c:v>-0.0156963391253851</c:v>
                </c:pt>
                <c:pt idx="87">
                  <c:v>-0.0124961611602341</c:v>
                </c:pt>
                <c:pt idx="88">
                  <c:v>-0.01227588594617</c:v>
                </c:pt>
                <c:pt idx="89">
                  <c:v>-0.00509163896402927</c:v>
                </c:pt>
                <c:pt idx="90">
                  <c:v>-0.00771568593343894</c:v>
                </c:pt>
                <c:pt idx="91">
                  <c:v>-0.00709470670059465</c:v>
                </c:pt>
                <c:pt idx="92">
                  <c:v>-0.00804468027406794</c:v>
                </c:pt>
                <c:pt idx="93">
                  <c:v>-0.00577134376812089</c:v>
                </c:pt>
                <c:pt idx="94">
                  <c:v>-0.0038301079876914</c:v>
                </c:pt>
                <c:pt idx="95">
                  <c:v>-0.00723274665669421</c:v>
                </c:pt>
                <c:pt idx="96">
                  <c:v>-0.00723274665669421</c:v>
                </c:pt>
                <c:pt idx="97">
                  <c:v>-0.0103104537583615</c:v>
                </c:pt>
                <c:pt idx="98">
                  <c:v>-0.00962800299040028</c:v>
                </c:pt>
                <c:pt idx="99">
                  <c:v>-0.0103068055191668</c:v>
                </c:pt>
                <c:pt idx="100">
                  <c:v>-0.0095215122851812</c:v>
                </c:pt>
                <c:pt idx="101">
                  <c:v>-0.00677929287748878</c:v>
                </c:pt>
                <c:pt idx="102">
                  <c:v>-0.0059778679468972</c:v>
                </c:pt>
                <c:pt idx="103">
                  <c:v>-0.011460423892275</c:v>
                </c:pt>
                <c:pt idx="104">
                  <c:v>-0.00873582109666248</c:v>
                </c:pt>
                <c:pt idx="105">
                  <c:v>-0.00873582109666248</c:v>
                </c:pt>
                <c:pt idx="106">
                  <c:v>-0.0118159095229863</c:v>
                </c:pt>
                <c:pt idx="107">
                  <c:v>-0.0157915561134808</c:v>
                </c:pt>
                <c:pt idx="108">
                  <c:v>-0.0121497153386223</c:v>
                </c:pt>
                <c:pt idx="109">
                  <c:v>-0.0126661891879006</c:v>
                </c:pt>
                <c:pt idx="110">
                  <c:v>-0.0136856505871488</c:v>
                </c:pt>
                <c:pt idx="111">
                  <c:v>-0.0136856505871488</c:v>
                </c:pt>
                <c:pt idx="112">
                  <c:v>-0.0164855621054412</c:v>
                </c:pt>
                <c:pt idx="113">
                  <c:v>-0.0195216158229897</c:v>
                </c:pt>
                <c:pt idx="114">
                  <c:v>-0.0231268257378442</c:v>
                </c:pt>
                <c:pt idx="115">
                  <c:v>-0.0231097531934386</c:v>
                </c:pt>
                <c:pt idx="116">
                  <c:v>-0.0245235521726578</c:v>
                </c:pt>
                <c:pt idx="117">
                  <c:v>-0.0255593334364567</c:v>
                </c:pt>
                <c:pt idx="118">
                  <c:v>-0.0255593334364567</c:v>
                </c:pt>
                <c:pt idx="119">
                  <c:v>-0.0311037483201435</c:v>
                </c:pt>
                <c:pt idx="120">
                  <c:v>-0.0314425077724928</c:v>
                </c:pt>
                <c:pt idx="121">
                  <c:v>-0.033718053347224</c:v>
                </c:pt>
                <c:pt idx="122">
                  <c:v>-0.0332595231467619</c:v>
                </c:pt>
                <c:pt idx="123">
                  <c:v>-0.033055905808194</c:v>
                </c:pt>
                <c:pt idx="124">
                  <c:v>-0.033155702185374</c:v>
                </c:pt>
                <c:pt idx="125">
                  <c:v>-0.0334212874209873</c:v>
                </c:pt>
                <c:pt idx="126">
                  <c:v>-0.0384699409119294</c:v>
                </c:pt>
                <c:pt idx="127">
                  <c:v>-0.0401706348959258</c:v>
                </c:pt>
                <c:pt idx="128">
                  <c:v>-0.0428786291793074</c:v>
                </c:pt>
                <c:pt idx="129">
                  <c:v>-0.0437876221646145</c:v>
                </c:pt>
                <c:pt idx="130">
                  <c:v>-0.0434982453397285</c:v>
                </c:pt>
                <c:pt idx="131">
                  <c:v>-0.0465044348593559</c:v>
                </c:pt>
                <c:pt idx="132">
                  <c:v>-0.0466084282534443</c:v>
                </c:pt>
                <c:pt idx="133">
                  <c:v>-0.0458818167379543</c:v>
                </c:pt>
                <c:pt idx="134">
                  <c:v>-0.0451147465899414</c:v>
                </c:pt>
                <c:pt idx="135">
                  <c:v>-0.0441278800144402</c:v>
                </c:pt>
                <c:pt idx="136">
                  <c:v>-0.0462173262979426</c:v>
                </c:pt>
                <c:pt idx="137">
                  <c:v>-0.0474960420683043</c:v>
                </c:pt>
                <c:pt idx="138">
                  <c:v>-0.0495780775084189</c:v>
                </c:pt>
                <c:pt idx="139">
                  <c:v>-0.0448762633851901</c:v>
                </c:pt>
                <c:pt idx="140">
                  <c:v>-0.0487314857189093</c:v>
                </c:pt>
                <c:pt idx="141">
                  <c:v>-0.0487314857189093</c:v>
                </c:pt>
                <c:pt idx="142">
                  <c:v>-0.0506106660084066</c:v>
                </c:pt>
                <c:pt idx="143">
                  <c:v>-0.0498874256364643</c:v>
                </c:pt>
                <c:pt idx="144">
                  <c:v>-0.0495546192691562</c:v>
                </c:pt>
                <c:pt idx="145">
                  <c:v>-0.0445770915969863</c:v>
                </c:pt>
                <c:pt idx="146">
                  <c:v>-0.0432538020213313</c:v>
                </c:pt>
                <c:pt idx="147">
                  <c:v>-0.0420659267084307</c:v>
                </c:pt>
                <c:pt idx="148">
                  <c:v>-0.0405051774009836</c:v>
                </c:pt>
                <c:pt idx="149">
                  <c:v>-0.0320933188903644</c:v>
                </c:pt>
                <c:pt idx="150">
                  <c:v>-0.0331924796454889</c:v>
                </c:pt>
                <c:pt idx="151">
                  <c:v>-0.0335939131113069</c:v>
                </c:pt>
                <c:pt idx="152">
                  <c:v>-0.0337056926310718</c:v>
                </c:pt>
                <c:pt idx="153">
                  <c:v>-0.0332184980826814</c:v>
                </c:pt>
                <c:pt idx="154">
                  <c:v>-0.0334835822979314</c:v>
                </c:pt>
                <c:pt idx="155">
                  <c:v>-0.0333013025227114</c:v>
                </c:pt>
                <c:pt idx="156">
                  <c:v>-0.0333043196346151</c:v>
                </c:pt>
                <c:pt idx="157">
                  <c:v>-0.0333679928772107</c:v>
                </c:pt>
                <c:pt idx="158">
                  <c:v>-0.033239932790808</c:v>
                </c:pt>
                <c:pt idx="159">
                  <c:v>-0.0292479303366577</c:v>
                </c:pt>
                <c:pt idx="160">
                  <c:v>-0.0292479303366577</c:v>
                </c:pt>
                <c:pt idx="161">
                  <c:v>0.00293854118879715</c:v>
                </c:pt>
                <c:pt idx="162">
                  <c:v>0.0157501156630442</c:v>
                </c:pt>
                <c:pt idx="163">
                  <c:v>0.0294054581106216</c:v>
                </c:pt>
                <c:pt idx="164">
                  <c:v>0.0443775744210828</c:v>
                </c:pt>
                <c:pt idx="165">
                  <c:v>0.0580813510203672</c:v>
                </c:pt>
                <c:pt idx="166">
                  <c:v>0.0723089754437243</c:v>
                </c:pt>
                <c:pt idx="167">
                  <c:v>0.0910435816021678</c:v>
                </c:pt>
                <c:pt idx="168">
                  <c:v>0.101724795242689</c:v>
                </c:pt>
                <c:pt idx="169">
                  <c:v>0.116366853026364</c:v>
                </c:pt>
                <c:pt idx="170">
                  <c:v>0.129699146452493</c:v>
                </c:pt>
                <c:pt idx="171">
                  <c:v>0.14934474841497</c:v>
                </c:pt>
                <c:pt idx="172">
                  <c:v>0.161367547082573</c:v>
                </c:pt>
                <c:pt idx="173">
                  <c:v>0.164219946984425</c:v>
                </c:pt>
                <c:pt idx="174">
                  <c:v>0.197100310276376</c:v>
                </c:pt>
                <c:pt idx="175">
                  <c:v>0.207829569252937</c:v>
                </c:pt>
                <c:pt idx="176">
                  <c:v>0.22456049896503</c:v>
                </c:pt>
                <c:pt idx="177">
                  <c:v>0.239897692235792</c:v>
                </c:pt>
                <c:pt idx="178">
                  <c:v>0.251863183909599</c:v>
                </c:pt>
                <c:pt idx="179">
                  <c:v>0.278221292933849</c:v>
                </c:pt>
                <c:pt idx="180">
                  <c:v>0.285917669701563</c:v>
                </c:pt>
                <c:pt idx="181">
                  <c:v>0.303336568920938</c:v>
                </c:pt>
                <c:pt idx="182">
                  <c:v>0.320548134149994</c:v>
                </c:pt>
                <c:pt idx="183">
                  <c:v>0.33668024182557</c:v>
                </c:pt>
                <c:pt idx="184">
                  <c:v>0.341556671511812</c:v>
                </c:pt>
                <c:pt idx="185">
                  <c:v>0.366603433816055</c:v>
                </c:pt>
                <c:pt idx="186">
                  <c:v>0.382809562039201</c:v>
                </c:pt>
                <c:pt idx="187">
                  <c:v>0.401994870410365</c:v>
                </c:pt>
                <c:pt idx="188">
                  <c:v>0.41684771938736</c:v>
                </c:pt>
                <c:pt idx="189">
                  <c:v>0.432497458257419</c:v>
                </c:pt>
                <c:pt idx="190">
                  <c:v>0.450480359086835</c:v>
                </c:pt>
                <c:pt idx="191">
                  <c:v>0.467444479175301</c:v>
                </c:pt>
                <c:pt idx="192">
                  <c:v>0.473296723673265</c:v>
                </c:pt>
                <c:pt idx="193">
                  <c:v>0.473296723673265</c:v>
                </c:pt>
                <c:pt idx="194">
                  <c:v>0.477101573006306</c:v>
                </c:pt>
                <c:pt idx="195">
                  <c:v>0.473713684196504</c:v>
                </c:pt>
                <c:pt idx="196">
                  <c:v>0.475377290148002</c:v>
                </c:pt>
                <c:pt idx="197">
                  <c:v>0.474240261957453</c:v>
                </c:pt>
                <c:pt idx="198">
                  <c:v>0.474952946855772</c:v>
                </c:pt>
                <c:pt idx="199">
                  <c:v>0.475192974571013</c:v>
                </c:pt>
                <c:pt idx="200">
                  <c:v>0.474749872008437</c:v>
                </c:pt>
                <c:pt idx="201">
                  <c:v>0.47518643041757</c:v>
                </c:pt>
                <c:pt idx="202">
                  <c:v>0.47519139814661</c:v>
                </c:pt>
                <c:pt idx="203">
                  <c:v>0.474374512358568</c:v>
                </c:pt>
                <c:pt idx="204">
                  <c:v>0.474492139848675</c:v>
                </c:pt>
                <c:pt idx="205">
                  <c:v>0.474991778654491</c:v>
                </c:pt>
                <c:pt idx="206">
                  <c:v>0.476422050289044</c:v>
                </c:pt>
                <c:pt idx="207">
                  <c:v>0.478624278940116</c:v>
                </c:pt>
                <c:pt idx="208">
                  <c:v>0.479543976224607</c:v>
                </c:pt>
                <c:pt idx="209">
                  <c:v>0.48104742754336</c:v>
                </c:pt>
                <c:pt idx="210">
                  <c:v>0.481967038542838</c:v>
                </c:pt>
                <c:pt idx="211">
                  <c:v>0.483354708803441</c:v>
                </c:pt>
                <c:pt idx="212">
                  <c:v>0.484788462529387</c:v>
                </c:pt>
                <c:pt idx="213">
                  <c:v>0.486178403527204</c:v>
                </c:pt>
                <c:pt idx="214">
                  <c:v>0.48488522584128</c:v>
                </c:pt>
                <c:pt idx="215">
                  <c:v>0.486248191164097</c:v>
                </c:pt>
                <c:pt idx="216">
                  <c:v>0.487838709394031</c:v>
                </c:pt>
                <c:pt idx="217">
                  <c:v>0.488621030692111</c:v>
                </c:pt>
                <c:pt idx="218">
                  <c:v>0.490579250993068</c:v>
                </c:pt>
                <c:pt idx="219">
                  <c:v>0.492246908973446</c:v>
                </c:pt>
                <c:pt idx="220">
                  <c:v>0.493662806540366</c:v>
                </c:pt>
                <c:pt idx="221">
                  <c:v>0.493670549368271</c:v>
                </c:pt>
                <c:pt idx="222">
                  <c:v>0.494356535957389</c:v>
                </c:pt>
                <c:pt idx="223">
                  <c:v>0.494374524205322</c:v>
                </c:pt>
                <c:pt idx="224">
                  <c:v>0.494992214670415</c:v>
                </c:pt>
                <c:pt idx="225">
                  <c:v>0.495633888838818</c:v>
                </c:pt>
                <c:pt idx="226">
                  <c:v>0.498013992147882</c:v>
                </c:pt>
                <c:pt idx="227">
                  <c:v>0.499051518522433</c:v>
                </c:pt>
                <c:pt idx="228">
                  <c:v>0.499954974924205</c:v>
                </c:pt>
                <c:pt idx="229">
                  <c:v>0.500925541983413</c:v>
                </c:pt>
                <c:pt idx="230">
                  <c:v>0.501451764316126</c:v>
                </c:pt>
                <c:pt idx="231">
                  <c:v>0.502044554230254</c:v>
                </c:pt>
                <c:pt idx="232">
                  <c:v>0.501903662912216</c:v>
                </c:pt>
                <c:pt idx="233">
                  <c:v>0.501903662912216</c:v>
                </c:pt>
                <c:pt idx="234">
                  <c:v>0.504608929083153</c:v>
                </c:pt>
                <c:pt idx="235">
                  <c:v>0.505113515597417</c:v>
                </c:pt>
                <c:pt idx="236">
                  <c:v>0.504964185860002</c:v>
                </c:pt>
                <c:pt idx="237">
                  <c:v>0.503578775222096</c:v>
                </c:pt>
                <c:pt idx="238">
                  <c:v>0.504218362090436</c:v>
                </c:pt>
                <c:pt idx="239">
                  <c:v>0.504910783066534</c:v>
                </c:pt>
                <c:pt idx="240">
                  <c:v>0.506865458988632</c:v>
                </c:pt>
                <c:pt idx="241">
                  <c:v>0.508996743540078</c:v>
                </c:pt>
                <c:pt idx="242">
                  <c:v>0.511479882083822</c:v>
                </c:pt>
                <c:pt idx="243">
                  <c:v>0.507975040311601</c:v>
                </c:pt>
                <c:pt idx="244">
                  <c:v>0.506583967488442</c:v>
                </c:pt>
                <c:pt idx="245">
                  <c:v>0.506583967488442</c:v>
                </c:pt>
                <c:pt idx="246">
                  <c:v>0.508554636529701</c:v>
                </c:pt>
                <c:pt idx="247">
                  <c:v>0.511938596064184</c:v>
                </c:pt>
                <c:pt idx="248">
                  <c:v>0.514708806117048</c:v>
                </c:pt>
                <c:pt idx="249">
                  <c:v>0.512755646705934</c:v>
                </c:pt>
                <c:pt idx="250">
                  <c:v>0.513773705329182</c:v>
                </c:pt>
                <c:pt idx="251">
                  <c:v>0.516313151920992</c:v>
                </c:pt>
                <c:pt idx="252">
                  <c:v>0.515094107969895</c:v>
                </c:pt>
                <c:pt idx="253">
                  <c:v>0.516741294236659</c:v>
                </c:pt>
                <c:pt idx="254">
                  <c:v>0.517895331967925</c:v>
                </c:pt>
                <c:pt idx="255">
                  <c:v>0.518964695725569</c:v>
                </c:pt>
                <c:pt idx="256">
                  <c:v>0.518342201394388</c:v>
                </c:pt>
                <c:pt idx="257">
                  <c:v>0.518342201394388</c:v>
                </c:pt>
                <c:pt idx="258">
                  <c:v>0.519777586801052</c:v>
                </c:pt>
                <c:pt idx="259">
                  <c:v>0.51416258725357</c:v>
                </c:pt>
                <c:pt idx="260">
                  <c:v>0.51106299034456</c:v>
                </c:pt>
                <c:pt idx="261">
                  <c:v>0.509221672153702</c:v>
                </c:pt>
                <c:pt idx="262">
                  <c:v>0.516530332568543</c:v>
                </c:pt>
                <c:pt idx="263">
                  <c:v>0.517114396618902</c:v>
                </c:pt>
                <c:pt idx="264">
                  <c:v>0.518843174609739</c:v>
                </c:pt>
                <c:pt idx="265">
                  <c:v>0.518145815349163</c:v>
                </c:pt>
                <c:pt idx="266">
                  <c:v>0.518413334361483</c:v>
                </c:pt>
                <c:pt idx="267">
                  <c:v>0.5185901897908</c:v>
                </c:pt>
                <c:pt idx="268">
                  <c:v>0.518589813860296</c:v>
                </c:pt>
                <c:pt idx="269">
                  <c:v>0.518562934346747</c:v>
                </c:pt>
                <c:pt idx="270">
                  <c:v>0.518541419747656</c:v>
                </c:pt>
                <c:pt idx="271">
                  <c:v>0.518528211164303</c:v>
                </c:pt>
                <c:pt idx="272">
                  <c:v>0.51916860479548</c:v>
                </c:pt>
                <c:pt idx="273">
                  <c:v>0.51916860479548</c:v>
                </c:pt>
                <c:pt idx="274">
                  <c:v>0.525316571095899</c:v>
                </c:pt>
                <c:pt idx="275">
                  <c:v>0.528361052976687</c:v>
                </c:pt>
                <c:pt idx="276">
                  <c:v>0.523172062703242</c:v>
                </c:pt>
                <c:pt idx="277">
                  <c:v>0.52565790552237</c:v>
                </c:pt>
                <c:pt idx="278">
                  <c:v>0.528341562982822</c:v>
                </c:pt>
                <c:pt idx="279">
                  <c:v>0.533079090764453</c:v>
                </c:pt>
                <c:pt idx="280">
                  <c:v>0.535617919929516</c:v>
                </c:pt>
                <c:pt idx="281">
                  <c:v>0.537640642403533</c:v>
                </c:pt>
                <c:pt idx="282">
                  <c:v>0.538138521708711</c:v>
                </c:pt>
                <c:pt idx="283">
                  <c:v>0.546641911533337</c:v>
                </c:pt>
                <c:pt idx="284">
                  <c:v>0.557402199053779</c:v>
                </c:pt>
                <c:pt idx="285">
                  <c:v>0.559134015910424</c:v>
                </c:pt>
                <c:pt idx="286">
                  <c:v>0.561797263621478</c:v>
                </c:pt>
                <c:pt idx="287">
                  <c:v>0.56472256422796</c:v>
                </c:pt>
                <c:pt idx="288">
                  <c:v>0.5670852526292</c:v>
                </c:pt>
                <c:pt idx="289">
                  <c:v>0.5651832557126</c:v>
                </c:pt>
                <c:pt idx="290">
                  <c:v>0.56729109781835</c:v>
                </c:pt>
                <c:pt idx="291">
                  <c:v>0.563603387041107</c:v>
                </c:pt>
                <c:pt idx="292">
                  <c:v>0.569299279223591</c:v>
                </c:pt>
                <c:pt idx="293">
                  <c:v>0.573309315599218</c:v>
                </c:pt>
                <c:pt idx="294">
                  <c:v>0.575740824607366</c:v>
                </c:pt>
                <c:pt idx="295">
                  <c:v>0.576866942544595</c:v>
                </c:pt>
                <c:pt idx="296">
                  <c:v>0.576866942544595</c:v>
                </c:pt>
                <c:pt idx="297">
                  <c:v>0.581228941934393</c:v>
                </c:pt>
                <c:pt idx="298">
                  <c:v>0.582206653362544</c:v>
                </c:pt>
                <c:pt idx="299">
                  <c:v>0.587584257180291</c:v>
                </c:pt>
                <c:pt idx="300">
                  <c:v>0.593024248114663</c:v>
                </c:pt>
                <c:pt idx="301">
                  <c:v>0.595444683369175</c:v>
                </c:pt>
                <c:pt idx="302">
                  <c:v>0.602795305002289</c:v>
                </c:pt>
                <c:pt idx="303">
                  <c:v>0.606061500525002</c:v>
                </c:pt>
                <c:pt idx="304">
                  <c:v>0.605058563572608</c:v>
                </c:pt>
                <c:pt idx="305">
                  <c:v>0.603599796049148</c:v>
                </c:pt>
                <c:pt idx="306">
                  <c:v>0.59143118654094</c:v>
                </c:pt>
                <c:pt idx="307">
                  <c:v>0.589842066254121</c:v>
                </c:pt>
                <c:pt idx="308">
                  <c:v>0.590377451255329</c:v>
                </c:pt>
                <c:pt idx="309">
                  <c:v>0.592164768126506</c:v>
                </c:pt>
                <c:pt idx="310">
                  <c:v>0.591598183352395</c:v>
                </c:pt>
                <c:pt idx="311">
                  <c:v>0.592406399670591</c:v>
                </c:pt>
                <c:pt idx="312">
                  <c:v>0.59255753102752</c:v>
                </c:pt>
                <c:pt idx="313">
                  <c:v>0.592851620704624</c:v>
                </c:pt>
                <c:pt idx="314">
                  <c:v>0.592652239777414</c:v>
                </c:pt>
                <c:pt idx="315">
                  <c:v>0.593604638554773</c:v>
                </c:pt>
                <c:pt idx="316">
                  <c:v>0.592779170733067</c:v>
                </c:pt>
                <c:pt idx="317">
                  <c:v>0.580484096563296</c:v>
                </c:pt>
                <c:pt idx="318">
                  <c:v>0.584255771509436</c:v>
                </c:pt>
                <c:pt idx="319">
                  <c:v>0.428048911240422</c:v>
                </c:pt>
                <c:pt idx="320">
                  <c:v>0.432502571151222</c:v>
                </c:pt>
                <c:pt idx="321">
                  <c:v>0.432152790682225</c:v>
                </c:pt>
                <c:pt idx="322">
                  <c:v>0.437481433345133</c:v>
                </c:pt>
                <c:pt idx="323">
                  <c:v>0.441396031383949</c:v>
                </c:pt>
                <c:pt idx="324">
                  <c:v>0.439489966078985</c:v>
                </c:pt>
                <c:pt idx="325">
                  <c:v>0.438829933260443</c:v>
                </c:pt>
                <c:pt idx="326">
                  <c:v>0.443050489269169</c:v>
                </c:pt>
                <c:pt idx="327">
                  <c:v>0.443754791470139</c:v>
                </c:pt>
                <c:pt idx="328">
                  <c:v>0.445562573375412</c:v>
                </c:pt>
                <c:pt idx="329">
                  <c:v>0.445562573375412</c:v>
                </c:pt>
                <c:pt idx="330">
                  <c:v>0.4498402401239</c:v>
                </c:pt>
                <c:pt idx="331">
                  <c:v>0.450898386718737</c:v>
                </c:pt>
                <c:pt idx="332">
                  <c:v>0.451861076400909</c:v>
                </c:pt>
                <c:pt idx="333">
                  <c:v>0.454704337691835</c:v>
                </c:pt>
                <c:pt idx="334">
                  <c:v>0.459484650874976</c:v>
                </c:pt>
                <c:pt idx="335">
                  <c:v>0.466789371898962</c:v>
                </c:pt>
                <c:pt idx="336">
                  <c:v>0.472518133406705</c:v>
                </c:pt>
                <c:pt idx="337">
                  <c:v>0.473058938738869</c:v>
                </c:pt>
                <c:pt idx="338">
                  <c:v>0.475911037915299</c:v>
                </c:pt>
                <c:pt idx="339">
                  <c:v>0.478673060895976</c:v>
                </c:pt>
                <c:pt idx="340">
                  <c:v>0.482039109394438</c:v>
                </c:pt>
                <c:pt idx="341">
                  <c:v>0.484233105862789</c:v>
                </c:pt>
                <c:pt idx="342">
                  <c:v>0.483945885911105</c:v>
                </c:pt>
                <c:pt idx="343">
                  <c:v>0.484840255320051</c:v>
                </c:pt>
                <c:pt idx="344">
                  <c:v>0.484533797416618</c:v>
                </c:pt>
                <c:pt idx="345">
                  <c:v>0.482375279265606</c:v>
                </c:pt>
                <c:pt idx="346">
                  <c:v>0.482375279265606</c:v>
                </c:pt>
                <c:pt idx="347">
                  <c:v>0.486244476590087</c:v>
                </c:pt>
                <c:pt idx="348">
                  <c:v>0.489660196312789</c:v>
                </c:pt>
                <c:pt idx="349">
                  <c:v>0.49477443158524</c:v>
                </c:pt>
                <c:pt idx="350">
                  <c:v>0.498594880789023</c:v>
                </c:pt>
                <c:pt idx="351">
                  <c:v>0.501512345010552</c:v>
                </c:pt>
                <c:pt idx="352">
                  <c:v>0.494237122867159</c:v>
                </c:pt>
                <c:pt idx="353">
                  <c:v>0.496875062519496</c:v>
                </c:pt>
                <c:pt idx="354">
                  <c:v>0.50000893479755</c:v>
                </c:pt>
                <c:pt idx="355">
                  <c:v>0.501382669921347</c:v>
                </c:pt>
                <c:pt idx="356">
                  <c:v>0.503013399817106</c:v>
                </c:pt>
                <c:pt idx="357">
                  <c:v>0.502298071966834</c:v>
                </c:pt>
                <c:pt idx="358">
                  <c:v>0.502395454851621</c:v>
                </c:pt>
                <c:pt idx="359">
                  <c:v>0.502407630157462</c:v>
                </c:pt>
                <c:pt idx="360">
                  <c:v>0.50938605428368</c:v>
                </c:pt>
                <c:pt idx="361">
                  <c:v>0.510760642457468</c:v>
                </c:pt>
                <c:pt idx="362">
                  <c:v>0.512409208388215</c:v>
                </c:pt>
                <c:pt idx="363">
                  <c:v>0.513875420218431</c:v>
                </c:pt>
                <c:pt idx="364">
                  <c:v>0.515079357755445</c:v>
                </c:pt>
                <c:pt idx="365">
                  <c:v>0.515079682600961</c:v>
                </c:pt>
                <c:pt idx="366">
                  <c:v>0.515079682600961</c:v>
                </c:pt>
                <c:pt idx="367">
                  <c:v>0.521409290835542</c:v>
                </c:pt>
                <c:pt idx="368">
                  <c:v>0.518870917513603</c:v>
                </c:pt>
                <c:pt idx="369">
                  <c:v>0.518537052350056</c:v>
                </c:pt>
                <c:pt idx="370">
                  <c:v>0.521625082782482</c:v>
                </c:pt>
                <c:pt idx="371">
                  <c:v>0.519261853159068</c:v>
                </c:pt>
                <c:pt idx="372">
                  <c:v>0.519726061551842</c:v>
                </c:pt>
                <c:pt idx="373">
                  <c:v>0.526038123003429</c:v>
                </c:pt>
                <c:pt idx="374">
                  <c:v>0.528341262159072</c:v>
                </c:pt>
                <c:pt idx="375">
                  <c:v>0.532088891030224</c:v>
                </c:pt>
                <c:pt idx="376">
                  <c:v>0.529357579397779</c:v>
                </c:pt>
                <c:pt idx="377">
                  <c:v>0.529357579397779</c:v>
                </c:pt>
                <c:pt idx="378">
                  <c:v>0.530768904044771</c:v>
                </c:pt>
                <c:pt idx="379">
                  <c:v>0.530783687098863</c:v>
                </c:pt>
                <c:pt idx="380">
                  <c:v>0.531040839538329</c:v>
                </c:pt>
                <c:pt idx="381">
                  <c:v>0.531067465202028</c:v>
                </c:pt>
                <c:pt idx="382">
                  <c:v>0.531091903898998</c:v>
                </c:pt>
                <c:pt idx="383">
                  <c:v>0.530794930887885</c:v>
                </c:pt>
                <c:pt idx="384">
                  <c:v>0.530710929292797</c:v>
                </c:pt>
                <c:pt idx="385">
                  <c:v>0.530797953847297</c:v>
                </c:pt>
                <c:pt idx="386">
                  <c:v>0.528381985648713</c:v>
                </c:pt>
                <c:pt idx="387">
                  <c:v>0.513484215259761</c:v>
                </c:pt>
                <c:pt idx="388">
                  <c:v>0.495702981576141</c:v>
                </c:pt>
                <c:pt idx="389">
                  <c:v>0.484751409855853</c:v>
                </c:pt>
                <c:pt idx="390">
                  <c:v>0.47562107289023</c:v>
                </c:pt>
                <c:pt idx="391">
                  <c:v>0.47562107289023</c:v>
                </c:pt>
                <c:pt idx="392">
                  <c:v>0.446805494069737</c:v>
                </c:pt>
                <c:pt idx="393">
                  <c:v>0.437896212550952</c:v>
                </c:pt>
                <c:pt idx="394">
                  <c:v>0.423134832905074</c:v>
                </c:pt>
                <c:pt idx="395">
                  <c:v>0.410742078707365</c:v>
                </c:pt>
                <c:pt idx="396">
                  <c:v>0.392642838135854</c:v>
                </c:pt>
                <c:pt idx="397">
                  <c:v>0.381876243359439</c:v>
                </c:pt>
                <c:pt idx="398">
                  <c:v>0.362648108706479</c:v>
                </c:pt>
                <c:pt idx="399">
                  <c:v>0.350769122238761</c:v>
                </c:pt>
                <c:pt idx="400">
                  <c:v>0.350769122238761</c:v>
                </c:pt>
                <c:pt idx="401">
                  <c:v>0.320575054877301</c:v>
                </c:pt>
                <c:pt idx="402">
                  <c:v>0.30634877829212</c:v>
                </c:pt>
                <c:pt idx="403">
                  <c:v>0.291734252442646</c:v>
                </c:pt>
                <c:pt idx="404">
                  <c:v>0.274227430270689</c:v>
                </c:pt>
                <c:pt idx="405">
                  <c:v>0.258916907386972</c:v>
                </c:pt>
                <c:pt idx="406">
                  <c:v>0.242140902831396</c:v>
                </c:pt>
                <c:pt idx="407">
                  <c:v>0.23368957683639</c:v>
                </c:pt>
                <c:pt idx="408">
                  <c:v>0.23368957683639</c:v>
                </c:pt>
                <c:pt idx="409">
                  <c:v>0.204488815493435</c:v>
                </c:pt>
                <c:pt idx="410">
                  <c:v>0.187574130563441</c:v>
                </c:pt>
                <c:pt idx="411">
                  <c:v>0.172907167410827</c:v>
                </c:pt>
                <c:pt idx="412">
                  <c:v>0.171285038528077</c:v>
                </c:pt>
                <c:pt idx="413">
                  <c:v>0.141473915268872</c:v>
                </c:pt>
                <c:pt idx="414">
                  <c:v>0.120795961099056</c:v>
                </c:pt>
                <c:pt idx="415">
                  <c:v>0.110699314287495</c:v>
                </c:pt>
                <c:pt idx="416">
                  <c:v>0.0957089710639675</c:v>
                </c:pt>
                <c:pt idx="417">
                  <c:v>0.075293340254822</c:v>
                </c:pt>
                <c:pt idx="418">
                  <c:v>0.0694692875091103</c:v>
                </c:pt>
                <c:pt idx="419">
                  <c:v>0.0724832560064307</c:v>
                </c:pt>
                <c:pt idx="420">
                  <c:v>0.0662063598092486</c:v>
                </c:pt>
                <c:pt idx="421">
                  <c:v>0.0742327211364347</c:v>
                </c:pt>
                <c:pt idx="422">
                  <c:v>0.0706815865951777</c:v>
                </c:pt>
                <c:pt idx="423">
                  <c:v>0.0713766842576908</c:v>
                </c:pt>
                <c:pt idx="424">
                  <c:v>0.0713766842576908</c:v>
                </c:pt>
                <c:pt idx="425">
                  <c:v>0.0710299512663216</c:v>
                </c:pt>
                <c:pt idx="426">
                  <c:v>0.0715945600669126</c:v>
                </c:pt>
                <c:pt idx="427">
                  <c:v>0.0712390478826504</c:v>
                </c:pt>
                <c:pt idx="428">
                  <c:v>0.0716324654769087</c:v>
                </c:pt>
                <c:pt idx="429">
                  <c:v>0.0717085227990741</c:v>
                </c:pt>
                <c:pt idx="430">
                  <c:v>0.0743544627053523</c:v>
                </c:pt>
                <c:pt idx="431">
                  <c:v>0.0752123747673113</c:v>
                </c:pt>
                <c:pt idx="432">
                  <c:v>0.0774672649750775</c:v>
                </c:pt>
                <c:pt idx="433">
                  <c:v>0.0784001717104661</c:v>
                </c:pt>
                <c:pt idx="434">
                  <c:v>0.0786920521872987</c:v>
                </c:pt>
                <c:pt idx="435">
                  <c:v>0.0781668426295695</c:v>
                </c:pt>
                <c:pt idx="436">
                  <c:v>0.0791117354626735</c:v>
                </c:pt>
                <c:pt idx="437">
                  <c:v>0.0793922009487599</c:v>
                </c:pt>
                <c:pt idx="438">
                  <c:v>0.0809927901952292</c:v>
                </c:pt>
                <c:pt idx="439">
                  <c:v>0.0809927901952292</c:v>
                </c:pt>
                <c:pt idx="440">
                  <c:v>0.0843899006795482</c:v>
                </c:pt>
                <c:pt idx="441">
                  <c:v>0.0843553794902329</c:v>
                </c:pt>
                <c:pt idx="442">
                  <c:v>0.0855291103278492</c:v>
                </c:pt>
                <c:pt idx="443">
                  <c:v>0.0844384065868814</c:v>
                </c:pt>
                <c:pt idx="444">
                  <c:v>0.0851122008117423</c:v>
                </c:pt>
                <c:pt idx="445">
                  <c:v>0.0886439261610981</c:v>
                </c:pt>
                <c:pt idx="446">
                  <c:v>0.08878803674627</c:v>
                </c:pt>
                <c:pt idx="447">
                  <c:v>0.0912302778152424</c:v>
                </c:pt>
                <c:pt idx="448">
                  <c:v>0.0915703718064113</c:v>
                </c:pt>
                <c:pt idx="449">
                  <c:v>0.0921454604650426</c:v>
                </c:pt>
                <c:pt idx="450">
                  <c:v>0.0921454604650426</c:v>
                </c:pt>
                <c:pt idx="451">
                  <c:v>0.096095124864271</c:v>
                </c:pt>
                <c:pt idx="452">
                  <c:v>0.0973566436613143</c:v>
                </c:pt>
                <c:pt idx="453">
                  <c:v>0.0992967627269398</c:v>
                </c:pt>
                <c:pt idx="454">
                  <c:v>0.0988078432001537</c:v>
                </c:pt>
                <c:pt idx="455">
                  <c:v>0.10194495546585</c:v>
                </c:pt>
                <c:pt idx="456">
                  <c:v>0.10194495546585</c:v>
                </c:pt>
                <c:pt idx="457">
                  <c:v>0.104289616733387</c:v>
                </c:pt>
                <c:pt idx="458">
                  <c:v>0.105646354185216</c:v>
                </c:pt>
                <c:pt idx="459">
                  <c:v>0.108199779143168</c:v>
                </c:pt>
                <c:pt idx="460">
                  <c:v>0.10847411001396</c:v>
                </c:pt>
                <c:pt idx="461">
                  <c:v>0.109699896639873</c:v>
                </c:pt>
                <c:pt idx="462">
                  <c:v>0.111507568017835</c:v>
                </c:pt>
                <c:pt idx="463">
                  <c:v>0.11243172925162</c:v>
                </c:pt>
                <c:pt idx="464">
                  <c:v>0.115692624699929</c:v>
                </c:pt>
                <c:pt idx="465">
                  <c:v>0.115116081443179</c:v>
                </c:pt>
                <c:pt idx="466">
                  <c:v>0.118211624579279</c:v>
                </c:pt>
                <c:pt idx="467">
                  <c:v>0.119803804178695</c:v>
                </c:pt>
                <c:pt idx="468">
                  <c:v>0.122247869921013</c:v>
                </c:pt>
                <c:pt idx="469">
                  <c:v>0.12286718837133</c:v>
                </c:pt>
                <c:pt idx="470">
                  <c:v>0.124452051225828</c:v>
                </c:pt>
                <c:pt idx="471">
                  <c:v>0.124516394036344</c:v>
                </c:pt>
                <c:pt idx="472">
                  <c:v>0.124951932044896</c:v>
                </c:pt>
                <c:pt idx="473">
                  <c:v>0.124082058023952</c:v>
                </c:pt>
                <c:pt idx="474">
                  <c:v>0.122652661047028</c:v>
                </c:pt>
                <c:pt idx="475">
                  <c:v>0.121924223747495</c:v>
                </c:pt>
                <c:pt idx="476">
                  <c:v>0.120030319413228</c:v>
                </c:pt>
                <c:pt idx="477">
                  <c:v>0.118938316022004</c:v>
                </c:pt>
                <c:pt idx="478">
                  <c:v>0.118669628435284</c:v>
                </c:pt>
                <c:pt idx="479">
                  <c:v>0.118669628435284</c:v>
                </c:pt>
                <c:pt idx="480">
                  <c:v>0.112801700049444</c:v>
                </c:pt>
                <c:pt idx="481">
                  <c:v>0.110790715572882</c:v>
                </c:pt>
                <c:pt idx="482">
                  <c:v>0.111170390254453</c:v>
                </c:pt>
                <c:pt idx="483">
                  <c:v>0.108731974360667</c:v>
                </c:pt>
                <c:pt idx="484">
                  <c:v>0.106369924125375</c:v>
                </c:pt>
                <c:pt idx="485">
                  <c:v>0.100514243008137</c:v>
                </c:pt>
                <c:pt idx="486">
                  <c:v>0.103326098103894</c:v>
                </c:pt>
                <c:pt idx="487">
                  <c:v>0.103326098103894</c:v>
                </c:pt>
                <c:pt idx="488">
                  <c:v>0.103526290352408</c:v>
                </c:pt>
                <c:pt idx="489">
                  <c:v>0.0966814160720401</c:v>
                </c:pt>
                <c:pt idx="490">
                  <c:v>0.0940593305740444</c:v>
                </c:pt>
                <c:pt idx="491">
                  <c:v>0.0923424452349222</c:v>
                </c:pt>
                <c:pt idx="492">
                  <c:v>0.0925543963092327</c:v>
                </c:pt>
                <c:pt idx="493">
                  <c:v>0.0922256426843755</c:v>
                </c:pt>
                <c:pt idx="494">
                  <c:v>0.0916293220443169</c:v>
                </c:pt>
                <c:pt idx="495">
                  <c:v>0.0919405024214241</c:v>
                </c:pt>
                <c:pt idx="496">
                  <c:v>0.091679713374878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67046694"/>
        <c:axId val="62171071"/>
      </c:scatterChart>
      <c:valAx>
        <c:axId val="670466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2171071"/>
        <c:crosses val="autoZero"/>
        <c:crossBetween val="midCat"/>
      </c:valAx>
      <c:valAx>
        <c:axId val="6217107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704669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16</xdr:col>
      <xdr:colOff>9720</xdr:colOff>
      <xdr:row>44</xdr:row>
      <xdr:rowOff>9720</xdr:rowOff>
    </xdr:to>
    <xdr:graphicFrame>
      <xdr:nvGraphicFramePr>
        <xdr:cNvPr id="0" name=""/>
        <xdr:cNvGraphicFramePr/>
      </xdr:nvGraphicFramePr>
      <xdr:xfrm>
        <a:off x="845640" y="36000"/>
        <a:ext cx="12117960" cy="712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0"/>
  <sheetViews>
    <sheetView windowProtection="false"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-0.00937891000000002</v>
      </c>
      <c r="B3" s="0" t="n">
        <v>-2.21878299217909E-005</v>
      </c>
      <c r="C3" s="0" t="n">
        <v>-3.62267790770432E-006</v>
      </c>
      <c r="D3" s="0" t="n">
        <v>-0.000157846850925125</v>
      </c>
      <c r="E3" s="0" t="n">
        <v>0.0139522979532399</v>
      </c>
      <c r="F3" s="0" t="n">
        <v>0.0529990669740591</v>
      </c>
      <c r="G3" s="0" t="n">
        <v>0.000774630014123814</v>
      </c>
      <c r="H3" s="0" t="n">
        <v>0.0443830304934539</v>
      </c>
      <c r="I3" s="0" t="n">
        <v>-0.034147751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-1600819392.49551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-0.0561145870000001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0.085592986</v>
      </c>
      <c r="B4" s="0" t="n">
        <v>9.49890420184341E-005</v>
      </c>
      <c r="C4" s="0" t="n">
        <v>-0.000332468441476936</v>
      </c>
      <c r="D4" s="0" t="n">
        <v>-0.000607190362643451</v>
      </c>
      <c r="E4" s="0" t="n">
        <v>0.0156966962197432</v>
      </c>
      <c r="F4" s="0" t="n">
        <v>0.054213309155879</v>
      </c>
      <c r="G4" s="0" t="n">
        <v>0.000884328381562812</v>
      </c>
      <c r="H4" s="0" t="n">
        <v>0.0506682839671838</v>
      </c>
      <c r="I4" s="0" t="n">
        <v>0.045878786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-1600819392.49551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0.023827104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0.170497895</v>
      </c>
      <c r="B5" s="0" t="n">
        <v>1.67458372775514E-005</v>
      </c>
      <c r="C5" s="0" t="n">
        <v>-7.27330000489472E-005</v>
      </c>
      <c r="D5" s="0" t="n">
        <v>-0.000379872944904491</v>
      </c>
      <c r="E5" s="0" t="n">
        <v>0.0134072803549501</v>
      </c>
      <c r="F5" s="0" t="n">
        <v>0.0536331665325466</v>
      </c>
      <c r="G5" s="0" t="n">
        <v>0.000787521103303456</v>
      </c>
      <c r="H5" s="0" t="n">
        <v>0.0451216354967741</v>
      </c>
      <c r="I5" s="0" t="n">
        <v>0.183714425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-1600819392.49551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0.183714425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0.265470028</v>
      </c>
      <c r="B6" s="0" t="n">
        <v>-3.83121792316421E-005</v>
      </c>
      <c r="C6" s="0" t="n">
        <v>-6.28762518376404E-005</v>
      </c>
      <c r="D6" s="0" t="n">
        <v>-0.000355452211806551</v>
      </c>
      <c r="E6" s="0" t="n">
        <v>0.0133096694304745</v>
      </c>
      <c r="F6" s="0" t="n">
        <v>0.0533027399392284</v>
      </c>
      <c r="G6" s="0" t="n">
        <v>0.000784034518979645</v>
      </c>
      <c r="H6" s="0" t="n">
        <v>0.0449218689301033</v>
      </c>
      <c r="I6" s="0" t="n">
        <v>0.285645805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-1600819392.49551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0.263634978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0.405428887</v>
      </c>
      <c r="B7" s="0" t="n">
        <v>1.00510237095314E-005</v>
      </c>
      <c r="C7" s="0" t="n">
        <v>-9.5144313671968E-005</v>
      </c>
      <c r="D7" s="0" t="n">
        <v>-0.000357480661477894</v>
      </c>
      <c r="E7" s="0" t="n">
        <v>0.0135232527975638</v>
      </c>
      <c r="F7" s="0" t="n">
        <v>0.0534039732211819</v>
      </c>
      <c r="G7" s="0" t="n">
        <v>0.000967493025565992</v>
      </c>
      <c r="H7" s="0" t="n">
        <v>0.055433267073274</v>
      </c>
      <c r="I7" s="0" t="n">
        <v>0.365544095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0.396031141</v>
      </c>
      <c r="R7" s="0" t="n">
        <v>0.00499194217045286</v>
      </c>
      <c r="S7" s="0" t="n">
        <v>-0.00626765812142267</v>
      </c>
      <c r="T7" s="0" t="n">
        <v>0.000721230570460838</v>
      </c>
      <c r="U7" s="0" t="n">
        <v>0.00757644918529646</v>
      </c>
      <c r="V7" s="0" t="n">
        <v>0.000753515286033017</v>
      </c>
      <c r="W7" s="0" t="n">
        <v>0.0093454342784164</v>
      </c>
      <c r="X7" s="0" t="n">
        <v>0.535453941870147</v>
      </c>
      <c r="Y7" s="0" t="n">
        <v>0.343574458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0.495402814</v>
      </c>
      <c r="B8" s="0" t="n">
        <v>3.52204162063496E-005</v>
      </c>
      <c r="C8" s="0" t="n">
        <v>-0.000145474405228587</v>
      </c>
      <c r="D8" s="0" t="n">
        <v>-0.000390261877328157</v>
      </c>
      <c r="E8" s="0" t="n">
        <v>0.0136850669920174</v>
      </c>
      <c r="F8" s="0" t="n">
        <v>0.0535593401616465</v>
      </c>
      <c r="G8" s="0" t="n">
        <v>0.000875240068852274</v>
      </c>
      <c r="H8" s="0" t="n">
        <v>0.0501475620059749</v>
      </c>
      <c r="I8" s="0" t="n">
        <v>0.445529299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0.481626034</v>
      </c>
      <c r="R8" s="0" t="n">
        <v>0.00658857466262276</v>
      </c>
      <c r="S8" s="0" t="n">
        <v>-0.00679319163891137</v>
      </c>
      <c r="T8" s="0" t="n">
        <v>0.000123263753196137</v>
      </c>
      <c r="U8" s="0" t="n">
        <v>0.00766427855291751</v>
      </c>
      <c r="V8" s="0" t="n">
        <v>0.000754538841145444</v>
      </c>
      <c r="W8" s="0" t="n">
        <v>0.00940822358423703</v>
      </c>
      <c r="X8" s="0" t="n">
        <v>0.539051504092226</v>
      </c>
      <c r="Y8" s="0" t="n">
        <v>0.445529299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0.585376025</v>
      </c>
      <c r="B9" s="0" t="n">
        <v>-7.46372082731511E-005</v>
      </c>
      <c r="C9" s="0" t="n">
        <v>-1.17414038863793E-006</v>
      </c>
      <c r="D9" s="0" t="n">
        <v>-0.000451813801191747</v>
      </c>
      <c r="E9" s="0" t="n">
        <v>0.013432760089403</v>
      </c>
      <c r="F9" s="0" t="n">
        <v>0.0534501907410023</v>
      </c>
      <c r="G9" s="0" t="n">
        <v>0.000884453922782845</v>
      </c>
      <c r="H9" s="0" t="n">
        <v>0.0506754769492467</v>
      </c>
      <c r="I9" s="0" t="n">
        <v>0.583394143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0.481626034</v>
      </c>
      <c r="R9" s="0" t="n">
        <v>0.00658857466262276</v>
      </c>
      <c r="S9" s="0" t="n">
        <v>-0.00679319163891137</v>
      </c>
      <c r="T9" s="0" t="n">
        <v>0.000123263753196137</v>
      </c>
      <c r="U9" s="0" t="n">
        <v>0.00766427855291751</v>
      </c>
      <c r="V9" s="0" t="n">
        <v>0.000754538841145444</v>
      </c>
      <c r="W9" s="0" t="n">
        <v>0.00940822358423703</v>
      </c>
      <c r="X9" s="0" t="n">
        <v>0.539051504092226</v>
      </c>
      <c r="Y9" s="0" t="n">
        <v>0.481626034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0.675391675</v>
      </c>
      <c r="B10" s="0" t="n">
        <v>-2.11679711962509E-005</v>
      </c>
      <c r="C10" s="0" t="n">
        <v>-0.000133903521909107</v>
      </c>
      <c r="D10" s="0" t="n">
        <v>-0.00041435775347054</v>
      </c>
      <c r="E10" s="0" t="n">
        <v>0.0137075292387552</v>
      </c>
      <c r="F10" s="0" t="n">
        <v>0.0535613011908532</v>
      </c>
      <c r="G10" s="0" t="n">
        <v>0.000803760666020225</v>
      </c>
      <c r="H10" s="0" t="n">
        <v>0.046052093901583</v>
      </c>
      <c r="I10" s="0" t="n">
        <v>0.685366634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0.675209045</v>
      </c>
      <c r="R10" s="0" t="n">
        <v>0.011219505217184</v>
      </c>
      <c r="S10" s="0" t="n">
        <v>-0.00991531116667833</v>
      </c>
      <c r="T10" s="0" t="n">
        <v>-0.000939554065661266</v>
      </c>
      <c r="U10" s="0" t="n">
        <v>0.014339662804887</v>
      </c>
      <c r="V10" s="0" t="n">
        <v>0.00126374173213786</v>
      </c>
      <c r="W10" s="0" t="n">
        <v>0.018211149355748</v>
      </c>
      <c r="X10" s="0" t="n">
        <v>1.04342199816675</v>
      </c>
      <c r="Y10" s="0" t="n">
        <v>0.663325763</v>
      </c>
      <c r="Z10" s="0" t="n">
        <v>0.00392550643065516</v>
      </c>
      <c r="AA10" s="0" t="n">
        <v>-0.00271042477464302</v>
      </c>
      <c r="AB10" s="0" t="n">
        <v>-0.00097012534248923</v>
      </c>
      <c r="AC10" s="0" t="n">
        <v>0.00625950842434915</v>
      </c>
      <c r="AD10" s="0" t="n">
        <v>0.000542974159305577</v>
      </c>
      <c r="AE10" s="0" t="n">
        <v>0.00589894931880521</v>
      </c>
      <c r="AF10" s="0" t="n">
        <v>0.33798489952911</v>
      </c>
    </row>
    <row r="11" customFormat="false" ht="15" hidden="false" customHeight="false" outlineLevel="0" collapsed="false">
      <c r="A11" s="0" t="n">
        <v>0.76536584</v>
      </c>
      <c r="B11" s="0" t="n">
        <v>-3.20178461092474E-005</v>
      </c>
      <c r="C11" s="0" t="n">
        <v>-6.02227462626837E-005</v>
      </c>
      <c r="D11" s="0" t="n">
        <v>-0.000354357121977955</v>
      </c>
      <c r="E11" s="0" t="n">
        <v>0.0136808243125423</v>
      </c>
      <c r="F11" s="0" t="n">
        <v>0.0534332443799428</v>
      </c>
      <c r="G11" s="0" t="n">
        <v>0.000764951526560906</v>
      </c>
      <c r="H11" s="0" t="n">
        <v>0.0438284940040294</v>
      </c>
      <c r="I11" s="0" t="n">
        <v>0.765363728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0.802737951</v>
      </c>
      <c r="R11" s="0" t="n">
        <v>0.0119143310529321</v>
      </c>
      <c r="S11" s="0" t="n">
        <v>-0.0110967300500759</v>
      </c>
      <c r="T11" s="0" t="n">
        <v>-0.0011214469995576</v>
      </c>
      <c r="U11" s="0" t="n">
        <v>0.0142826763876414</v>
      </c>
      <c r="V11" s="0" t="n">
        <v>0.00132628639977826</v>
      </c>
      <c r="W11" s="0" t="n">
        <v>0.018394023866876</v>
      </c>
      <c r="X11" s="0" t="n">
        <v>1.0538999358349</v>
      </c>
      <c r="Y11" s="0" t="n">
        <v>0.743154364</v>
      </c>
      <c r="Z11" s="0" t="n">
        <v>0.00503249528350835</v>
      </c>
      <c r="AA11" s="0" t="n">
        <v>-0.00409476252172967</v>
      </c>
      <c r="AB11" s="0" t="n">
        <v>-0.00120858798866861</v>
      </c>
      <c r="AC11" s="0" t="n">
        <v>0.00659697967499615</v>
      </c>
      <c r="AD11" s="0" t="n">
        <v>0.000627677660892841</v>
      </c>
      <c r="AE11" s="0" t="n">
        <v>0.00643994302822893</v>
      </c>
      <c r="AF11" s="0" t="n">
        <v>0.368981555822216</v>
      </c>
    </row>
    <row r="12" customFormat="false" ht="15" hidden="false" customHeight="false" outlineLevel="0" collapsed="false">
      <c r="A12" s="0" t="n">
        <v>0.870334864</v>
      </c>
      <c r="B12" s="0" t="n">
        <v>-9.21646854760427E-005</v>
      </c>
      <c r="C12" s="0" t="n">
        <v>-9.7442443037621E-005</v>
      </c>
      <c r="D12" s="0" t="n">
        <v>-0.000359905097866431</v>
      </c>
      <c r="E12" s="0" t="n">
        <v>0.0136830442587577</v>
      </c>
      <c r="F12" s="0" t="n">
        <v>0.0534908853723079</v>
      </c>
      <c r="G12" s="0" t="n">
        <v>0.000868901948272255</v>
      </c>
      <c r="H12" s="0" t="n">
        <v>0.0497844144466948</v>
      </c>
      <c r="I12" s="0" t="n">
        <v>0.845219499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0.879301071</v>
      </c>
      <c r="R12" s="0" t="n">
        <v>0.0119856849431523</v>
      </c>
      <c r="S12" s="0" t="n">
        <v>-0.0113386506322613</v>
      </c>
      <c r="T12" s="0" t="n">
        <v>-0.00120726025996975</v>
      </c>
      <c r="U12" s="0" t="n">
        <v>0.0141625034433892</v>
      </c>
      <c r="V12" s="0" t="n">
        <v>0.00135922833239318</v>
      </c>
      <c r="W12" s="0" t="n">
        <v>0.0184441550028063</v>
      </c>
      <c r="X12" s="0" t="n">
        <v>1.0567722383459</v>
      </c>
      <c r="Y12" s="0" t="n">
        <v>0.845219499</v>
      </c>
      <c r="Z12" s="0" t="n">
        <v>0.0051813342324806</v>
      </c>
      <c r="AA12" s="0" t="n">
        <v>-0.00417375607257423</v>
      </c>
      <c r="AB12" s="0" t="n">
        <v>-0.00115893284123886</v>
      </c>
      <c r="AC12" s="0" t="n">
        <v>0.00658488283422965</v>
      </c>
      <c r="AD12" s="0" t="n">
        <v>0.000673393185579945</v>
      </c>
      <c r="AE12" s="0" t="n">
        <v>0.00644521256148157</v>
      </c>
      <c r="AF12" s="0" t="n">
        <v>0.369283477837596</v>
      </c>
    </row>
    <row r="13" customFormat="false" ht="15" hidden="false" customHeight="false" outlineLevel="0" collapsed="false">
      <c r="A13" s="0" t="n">
        <v>1.005294562</v>
      </c>
      <c r="B13" s="0" t="n">
        <v>0.000105524194263018</v>
      </c>
      <c r="C13" s="0" t="n">
        <v>-0.000127610418431796</v>
      </c>
      <c r="D13" s="0" t="n">
        <v>-0.000382151600206271</v>
      </c>
      <c r="E13" s="0" t="n">
        <v>0.0136991856722658</v>
      </c>
      <c r="F13" s="0" t="n">
        <v>0.0535177291163242</v>
      </c>
      <c r="G13" s="0" t="n">
        <v>0.000846986645140139</v>
      </c>
      <c r="H13" s="0" t="n">
        <v>0.0485287600704747</v>
      </c>
      <c r="I13" s="0" t="n">
        <v>0.925185441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0.95509696</v>
      </c>
      <c r="R13" s="0" t="n">
        <v>0.0120151325450735</v>
      </c>
      <c r="S13" s="0" t="n">
        <v>-0.0110626934625389</v>
      </c>
      <c r="T13" s="0" t="n">
        <v>-0.00108176290845433</v>
      </c>
      <c r="U13" s="0" t="n">
        <v>0.0143151500678397</v>
      </c>
      <c r="V13" s="0" t="n">
        <v>0.00129945131148539</v>
      </c>
      <c r="W13" s="0" t="n">
        <v>0.0184131072099357</v>
      </c>
      <c r="X13" s="0" t="n">
        <v>1.05499333085122</v>
      </c>
      <c r="Y13" s="0" t="n">
        <v>0.925185441</v>
      </c>
      <c r="Z13" s="0" t="n">
        <v>0.00470413801816136</v>
      </c>
      <c r="AA13" s="0" t="n">
        <v>-0.00397294222682499</v>
      </c>
      <c r="AB13" s="0" t="n">
        <v>-0.00121693353051223</v>
      </c>
      <c r="AC13" s="0" t="n">
        <v>0.00651574542803413</v>
      </c>
      <c r="AD13" s="0" t="n">
        <v>0.000619002078148128</v>
      </c>
      <c r="AE13" s="0" t="n">
        <v>0.00642089835588152</v>
      </c>
      <c r="AF13" s="0" t="n">
        <v>0.3678903764745</v>
      </c>
    </row>
    <row r="14" customFormat="false" ht="15" hidden="false" customHeight="false" outlineLevel="0" collapsed="false">
      <c r="A14" s="0" t="n">
        <v>1.095268727</v>
      </c>
      <c r="B14" s="0" t="n">
        <v>-4.75809837017366E-005</v>
      </c>
      <c r="C14" s="0" t="n">
        <v>-7.3189073200729E-005</v>
      </c>
      <c r="D14" s="0" t="n">
        <v>-0.000373361312085763</v>
      </c>
      <c r="E14" s="0" t="n">
        <v>0.0136774587206389</v>
      </c>
      <c r="F14" s="0" t="n">
        <v>0.0534110578048891</v>
      </c>
      <c r="G14" s="0" t="n">
        <v>0.000839973563058341</v>
      </c>
      <c r="H14" s="0" t="n">
        <v>0.0481269400658089</v>
      </c>
      <c r="I14" s="0" t="n">
        <v>1.085265154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1.113976002</v>
      </c>
      <c r="R14" s="0" t="n">
        <v>0.0123444882184539</v>
      </c>
      <c r="S14" s="0" t="n">
        <v>-0.0106895715583616</v>
      </c>
      <c r="T14" s="0" t="n">
        <v>-0.000992591024783038</v>
      </c>
      <c r="U14" s="0" t="n">
        <v>0.0141915919173607</v>
      </c>
      <c r="V14" s="0" t="n">
        <v>0.0012530237850937</v>
      </c>
      <c r="W14" s="0" t="n">
        <v>0.0183246461309229</v>
      </c>
      <c r="X14" s="0" t="n">
        <v>1.04992488437261</v>
      </c>
      <c r="Y14" s="0" t="n">
        <v>1.063151057</v>
      </c>
      <c r="Z14" s="0" t="n">
        <v>0.00520619633844778</v>
      </c>
      <c r="AA14" s="0" t="n">
        <v>-0.00378328406998637</v>
      </c>
      <c r="AB14" s="0" t="n">
        <v>-0.000725649607442114</v>
      </c>
      <c r="AC14" s="0" t="n">
        <v>0.00660225214211803</v>
      </c>
      <c r="AD14" s="0" t="n">
        <v>0.000644691717912673</v>
      </c>
      <c r="AE14" s="0" t="n">
        <v>0.0064108015027242</v>
      </c>
      <c r="AF14" s="0" t="n">
        <v>0.367311869402223</v>
      </c>
    </row>
    <row r="15" customFormat="false" ht="15" hidden="false" customHeight="false" outlineLevel="0" collapsed="false">
      <c r="A15" s="0" t="n">
        <v>1.185278416</v>
      </c>
      <c r="B15" s="0" t="n">
        <v>-8.72707926328764E-005</v>
      </c>
      <c r="C15" s="0" t="n">
        <v>-8.57585014428989E-005</v>
      </c>
      <c r="D15" s="0" t="n">
        <v>-0.000438261602539569</v>
      </c>
      <c r="E15" s="0" t="n">
        <v>0.0136887590921328</v>
      </c>
      <c r="F15" s="0" t="n">
        <v>0.0534584435514657</v>
      </c>
      <c r="G15" s="0" t="n">
        <v>0.000877425018468072</v>
      </c>
      <c r="H15" s="0" t="n">
        <v>0.0502727503974089</v>
      </c>
      <c r="I15" s="0" t="n">
        <v>1.165145908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1.230581999</v>
      </c>
      <c r="R15" s="0" t="n">
        <v>0.0121829892061589</v>
      </c>
      <c r="S15" s="0" t="n">
        <v>-0.0106330307196363</v>
      </c>
      <c r="T15" s="0" t="n">
        <v>-0.00109866840634965</v>
      </c>
      <c r="U15" s="0" t="n">
        <v>0.0141572996466051</v>
      </c>
      <c r="V15" s="0" t="n">
        <v>0.00126022368404319</v>
      </c>
      <c r="W15" s="0" t="n">
        <v>0.0183233695366418</v>
      </c>
      <c r="X15" s="0" t="n">
        <v>1.04985174090816</v>
      </c>
      <c r="Y15" s="0" t="n">
        <v>1.143157898</v>
      </c>
      <c r="Z15" s="0" t="n">
        <v>0.00501771530015295</v>
      </c>
      <c r="AA15" s="0" t="n">
        <v>-0.0035149548978567</v>
      </c>
      <c r="AB15" s="0" t="n">
        <v>-0.000970345264958605</v>
      </c>
      <c r="AC15" s="0" t="n">
        <v>0.00655984869744813</v>
      </c>
      <c r="AD15" s="0" t="n">
        <v>0.000550443847614523</v>
      </c>
      <c r="AE15" s="0" t="n">
        <v>0.00636552268068404</v>
      </c>
      <c r="AF15" s="0" t="n">
        <v>0.364717583997997</v>
      </c>
    </row>
    <row r="16" customFormat="false" ht="15" hidden="false" customHeight="false" outlineLevel="0" collapsed="false">
      <c r="A16" s="0" t="n">
        <v>1.275252581</v>
      </c>
      <c r="B16" s="0" t="n">
        <v>-4.21673103185305E-005</v>
      </c>
      <c r="C16" s="0" t="n">
        <v>-7.11103246671265E-005</v>
      </c>
      <c r="D16" s="0" t="n">
        <v>-0.000430941698141396</v>
      </c>
      <c r="E16" s="0" t="n">
        <v>0.0136835618119475</v>
      </c>
      <c r="F16" s="0" t="n">
        <v>0.0535768168545641</v>
      </c>
      <c r="G16" s="0" t="n">
        <v>0.000814555772118863</v>
      </c>
      <c r="H16" s="0" t="n">
        <v>0.0466706079204309</v>
      </c>
      <c r="I16" s="0" t="n">
        <v>1.245153952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1.29400897</v>
      </c>
      <c r="R16" s="0" t="n">
        <v>0.0121263508484052</v>
      </c>
      <c r="S16" s="0" t="n">
        <v>-0.0105750189298718</v>
      </c>
      <c r="T16" s="0" t="n">
        <v>-0.000960653234038281</v>
      </c>
      <c r="U16" s="0" t="n">
        <v>0.0142732938390368</v>
      </c>
      <c r="V16" s="0" t="n">
        <v>0.00120279384418091</v>
      </c>
      <c r="W16" s="0" t="n">
        <v>0.0183125008245088</v>
      </c>
      <c r="X16" s="0" t="n">
        <v>1.0492290095742</v>
      </c>
      <c r="Y16" s="0" t="n">
        <v>1.29400897</v>
      </c>
      <c r="Z16" s="0" t="n">
        <v>0.00500062996369123</v>
      </c>
      <c r="AA16" s="0" t="n">
        <v>-0.00349529721661675</v>
      </c>
      <c r="AB16" s="0" t="n">
        <v>-0.00105035081463605</v>
      </c>
      <c r="AC16" s="0" t="n">
        <v>0.00660259956851784</v>
      </c>
      <c r="AD16" s="0" t="n">
        <v>0.000516514998463224</v>
      </c>
      <c r="AE16" s="0" t="n">
        <v>0.00635755363765043</v>
      </c>
      <c r="AF16" s="0" t="n">
        <v>0.364260991465414</v>
      </c>
    </row>
    <row r="17" customFormat="false" ht="15" hidden="false" customHeight="false" outlineLevel="0" collapsed="false">
      <c r="A17" s="0" t="n">
        <v>1.415211678</v>
      </c>
      <c r="B17" s="0" t="n">
        <v>-5.89617585546876E-005</v>
      </c>
      <c r="C17" s="0" t="n">
        <v>-4.52771964683362E-005</v>
      </c>
      <c r="D17" s="0" t="n">
        <v>-0.000497665314469487</v>
      </c>
      <c r="E17" s="0" t="n">
        <v>0.0137019235319187</v>
      </c>
      <c r="F17" s="0" t="n">
        <v>0.0535576416140743</v>
      </c>
      <c r="G17" s="0" t="n">
        <v>0.000818695604567326</v>
      </c>
      <c r="H17" s="0" t="n">
        <v>0.0469078028476192</v>
      </c>
      <c r="I17" s="0" t="n">
        <v>1.404983559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1.400980949</v>
      </c>
      <c r="R17" s="0" t="n">
        <v>0.0123041098818062</v>
      </c>
      <c r="S17" s="0" t="n">
        <v>-0.0106989403342576</v>
      </c>
      <c r="T17" s="0" t="n">
        <v>-0.000895688581445112</v>
      </c>
      <c r="U17" s="0" t="n">
        <v>0.01424732447714</v>
      </c>
      <c r="V17" s="0" t="n">
        <v>0.00120131377136069</v>
      </c>
      <c r="W17" s="0" t="n">
        <v>0.0183482075704501</v>
      </c>
      <c r="X17" s="0" t="n">
        <v>1.05127485541678</v>
      </c>
      <c r="Y17" s="0" t="n">
        <v>1.382931506</v>
      </c>
      <c r="Z17" s="0" t="n">
        <v>0.00509954011760371</v>
      </c>
      <c r="AA17" s="0" t="n">
        <v>-0.0035837921026822</v>
      </c>
      <c r="AB17" s="0" t="n">
        <v>-0.000981111995284472</v>
      </c>
      <c r="AC17" s="0" t="n">
        <v>0.0065992238691145</v>
      </c>
      <c r="AD17" s="0" t="n">
        <v>0.000511580727369421</v>
      </c>
      <c r="AE17" s="0" t="n">
        <v>0.00638233038263073</v>
      </c>
      <c r="AF17" s="0" t="n">
        <v>0.365680594382857</v>
      </c>
    </row>
    <row r="18" customFormat="false" ht="15" hidden="false" customHeight="false" outlineLevel="0" collapsed="false">
      <c r="A18" s="0" t="n">
        <v>1.505185843</v>
      </c>
      <c r="B18" s="0" t="n">
        <v>-4.9797055045292E-005</v>
      </c>
      <c r="C18" s="0" t="n">
        <v>-9.35224891101599E-005</v>
      </c>
      <c r="D18" s="0" t="n">
        <v>-0.000377385527826846</v>
      </c>
      <c r="E18" s="0" t="n">
        <v>0.0137266379708253</v>
      </c>
      <c r="F18" s="0" t="n">
        <v>0.0536762296693722</v>
      </c>
      <c r="G18" s="0" t="n">
        <v>0.000840640575131279</v>
      </c>
      <c r="H18" s="0" t="n">
        <v>0.0481651570424725</v>
      </c>
      <c r="I18" s="0" t="n">
        <v>1.485029737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1.506207943</v>
      </c>
      <c r="R18" s="0" t="n">
        <v>0.012040516410982</v>
      </c>
      <c r="S18" s="0" t="n">
        <v>-0.0104992600053617</v>
      </c>
      <c r="T18" s="0" t="n">
        <v>-0.000740301606838611</v>
      </c>
      <c r="U18" s="0" t="n">
        <v>0.0142872402732731</v>
      </c>
      <c r="V18" s="0" t="n">
        <v>0.00118283403137542</v>
      </c>
      <c r="W18" s="0" t="n">
        <v>0.0183090162084013</v>
      </c>
      <c r="X18" s="0" t="n">
        <v>1.04902935577801</v>
      </c>
      <c r="Y18" s="0" t="n">
        <v>1.485029737</v>
      </c>
      <c r="Z18" s="0" t="n">
        <v>0.00506021295090246</v>
      </c>
      <c r="AA18" s="0" t="n">
        <v>-0.00346301832515992</v>
      </c>
      <c r="AB18" s="0" t="n">
        <v>-0.000834378853181947</v>
      </c>
      <c r="AC18" s="0" t="n">
        <v>0.00661679676019565</v>
      </c>
      <c r="AD18" s="0" t="n">
        <v>0.000491867555243436</v>
      </c>
      <c r="AE18" s="0" t="n">
        <v>0.00636243920565956</v>
      </c>
      <c r="AF18" s="0" t="n">
        <v>0.364540913892861</v>
      </c>
    </row>
    <row r="19" customFormat="false" ht="15" hidden="false" customHeight="false" outlineLevel="0" collapsed="false">
      <c r="A19" s="0" t="n">
        <v>1.595158578</v>
      </c>
      <c r="B19" s="0" t="n">
        <v>-7.05567957321462E-005</v>
      </c>
      <c r="C19" s="0" t="n">
        <v>-5.74040435956285E-005</v>
      </c>
      <c r="D19" s="0" t="n">
        <v>-0.000339352729497477</v>
      </c>
      <c r="E19" s="0" t="n">
        <v>0.0136819980688116</v>
      </c>
      <c r="F19" s="0" t="n">
        <v>0.0536172345053071</v>
      </c>
      <c r="G19" s="0" t="n">
        <v>0.000867359288665231</v>
      </c>
      <c r="H19" s="0" t="n">
        <v>0.049696026561987</v>
      </c>
      <c r="I19" s="0" t="n">
        <v>1.564810264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1.618327141</v>
      </c>
      <c r="R19" s="0" t="n">
        <v>0.0119843332939828</v>
      </c>
      <c r="S19" s="0" t="n">
        <v>-0.0104017219175074</v>
      </c>
      <c r="T19" s="0" t="n">
        <v>-0.000684592025645189</v>
      </c>
      <c r="U19" s="0" t="n">
        <v>0.0142630307957338</v>
      </c>
      <c r="V19" s="0" t="n">
        <v>0.00122690350692011</v>
      </c>
      <c r="W19" s="0" t="n">
        <v>0.0182801937778049</v>
      </c>
      <c r="X19" s="0" t="n">
        <v>1.04737795214953</v>
      </c>
      <c r="Y19" s="0" t="n">
        <v>1.564810264</v>
      </c>
      <c r="Z19" s="0" t="n">
        <v>0.00499812821279794</v>
      </c>
      <c r="AA19" s="0" t="n">
        <v>-0.00330134046654841</v>
      </c>
      <c r="AB19" s="0" t="n">
        <v>-0.000780979021265706</v>
      </c>
      <c r="AC19" s="0" t="n">
        <v>0.00655672460049651</v>
      </c>
      <c r="AD19" s="0" t="n">
        <v>0.00052845678089933</v>
      </c>
      <c r="AE19" s="0" t="n">
        <v>0.00633140527033083</v>
      </c>
      <c r="AF19" s="0" t="n">
        <v>0.362762800376843</v>
      </c>
    </row>
    <row r="20" customFormat="false" ht="15" hidden="false" customHeight="false" outlineLevel="0" collapsed="false">
      <c r="A20" s="0" t="n">
        <v>1.685103417</v>
      </c>
      <c r="B20" s="0" t="n">
        <v>-2.95817593839592E-005</v>
      </c>
      <c r="C20" s="0" t="n">
        <v>-0.000103118227792818</v>
      </c>
      <c r="D20" s="0" t="n">
        <v>-0.000483906798763201</v>
      </c>
      <c r="E20" s="0" t="n">
        <v>0.0136691157198471</v>
      </c>
      <c r="F20" s="0" t="n">
        <v>0.0537068564063909</v>
      </c>
      <c r="G20" s="0" t="n">
        <v>0.00088647037241173</v>
      </c>
      <c r="H20" s="0" t="n">
        <v>0.0507910110025825</v>
      </c>
      <c r="I20" s="0" t="n">
        <v>1.644828963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1.726972103</v>
      </c>
      <c r="R20" s="0" t="n">
        <v>0.0122051166304839</v>
      </c>
      <c r="S20" s="0" t="n">
        <v>-0.0104324410104522</v>
      </c>
      <c r="T20" s="0" t="n">
        <v>-0.000679163342394981</v>
      </c>
      <c r="U20" s="0" t="n">
        <v>0.0142199627184968</v>
      </c>
      <c r="V20" s="0" t="n">
        <v>0.00123884112988452</v>
      </c>
      <c r="W20" s="0" t="n">
        <v>0.0182943048514742</v>
      </c>
      <c r="X20" s="0" t="n">
        <v>1.04818645711518</v>
      </c>
      <c r="Y20" s="0" t="n">
        <v>1.644828963</v>
      </c>
      <c r="Z20" s="0" t="n">
        <v>0.0050302163144291</v>
      </c>
      <c r="AA20" s="0" t="n">
        <v>-0.0034493050293884</v>
      </c>
      <c r="AB20" s="0" t="n">
        <v>-0.000854900029071766</v>
      </c>
      <c r="AC20" s="0" t="n">
        <v>0.00658287962251496</v>
      </c>
      <c r="AD20" s="0" t="n">
        <v>0.000532967618204315</v>
      </c>
      <c r="AE20" s="0" t="n">
        <v>0.00635832503891591</v>
      </c>
      <c r="AF20" s="0" t="n">
        <v>0.364305189502237</v>
      </c>
    </row>
    <row r="21" customFormat="false" ht="15" hidden="false" customHeight="false" outlineLevel="0" collapsed="false">
      <c r="A21" s="0" t="n">
        <v>1.815065384</v>
      </c>
      <c r="B21" s="0" t="n">
        <v>-7.70800982011072E-005</v>
      </c>
      <c r="C21" s="0" t="n">
        <v>-6.25779632343907E-005</v>
      </c>
      <c r="D21" s="0" t="n">
        <v>-0.000456649315310642</v>
      </c>
      <c r="E21" s="0" t="n">
        <v>0.0136561676949157</v>
      </c>
      <c r="F21" s="0" t="n">
        <v>0.05367545539508</v>
      </c>
      <c r="G21" s="0" t="n">
        <v>0.00081410664192556</v>
      </c>
      <c r="H21" s="0" t="n">
        <v>0.0466448746559028</v>
      </c>
      <c r="I21" s="0" t="n">
        <v>1.804664564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1.778939962</v>
      </c>
      <c r="R21" s="0" t="n">
        <v>0.0117875140337411</v>
      </c>
      <c r="S21" s="0" t="n">
        <v>-0.0101629275132247</v>
      </c>
      <c r="T21" s="0" t="n">
        <v>-0.000562759588509056</v>
      </c>
      <c r="U21" s="0" t="n">
        <v>0.0142020803528285</v>
      </c>
      <c r="V21" s="0" t="n">
        <v>0.00125248869742989</v>
      </c>
      <c r="W21" s="0" t="n">
        <v>0.0182397373668085</v>
      </c>
      <c r="X21" s="0" t="n">
        <v>1.04505997054519</v>
      </c>
      <c r="Y21" s="0" t="n">
        <v>1.778939962</v>
      </c>
      <c r="Z21" s="0" t="n">
        <v>0.00469683034619561</v>
      </c>
      <c r="AA21" s="0" t="n">
        <v>-0.00311425676155295</v>
      </c>
      <c r="AB21" s="0" t="n">
        <v>-0.000655904334827323</v>
      </c>
      <c r="AC21" s="0" t="n">
        <v>0.00653143583359951</v>
      </c>
      <c r="AD21" s="0" t="n">
        <v>0.000565650251181492</v>
      </c>
      <c r="AE21" s="0" t="n">
        <v>0.00630530903123125</v>
      </c>
      <c r="AF21" s="0" t="n">
        <v>0.361267596015272</v>
      </c>
    </row>
    <row r="22" customFormat="false" ht="15" hidden="false" customHeight="false" outlineLevel="0" collapsed="false">
      <c r="A22" s="0" t="n">
        <v>1.915036679</v>
      </c>
      <c r="B22" s="0" t="n">
        <v>4.83177658741341E-005</v>
      </c>
      <c r="C22" s="0" t="n">
        <v>-8.72555094745046E-005</v>
      </c>
      <c r="D22" s="0" t="n">
        <v>-0.000436800473835319</v>
      </c>
      <c r="E22" s="0" t="n">
        <v>0.0136808505898097</v>
      </c>
      <c r="F22" s="0" t="n">
        <v>0.0536736431800865</v>
      </c>
      <c r="G22" s="0" t="n">
        <v>0.000796546797273244</v>
      </c>
      <c r="H22" s="0" t="n">
        <v>0.0456387696684197</v>
      </c>
      <c r="I22" s="0" t="n">
        <v>1.885692608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1.894607067</v>
      </c>
      <c r="R22" s="0" t="n">
        <v>0.012200376142827</v>
      </c>
      <c r="S22" s="0" t="n">
        <v>-0.01040358855741</v>
      </c>
      <c r="T22" s="0" t="n">
        <v>-0.00068297873145475</v>
      </c>
      <c r="U22" s="0" t="n">
        <v>0.014241825577207</v>
      </c>
      <c r="V22" s="0" t="n">
        <v>0.00120662854961255</v>
      </c>
      <c r="W22" s="0" t="n">
        <v>0.0182865349297876</v>
      </c>
      <c r="X22" s="0" t="n">
        <v>1.04774127339539</v>
      </c>
      <c r="Y22" s="0" t="n">
        <v>1.885692608</v>
      </c>
      <c r="Z22" s="0" t="n">
        <v>0.00506928181040265</v>
      </c>
      <c r="AA22" s="0" t="n">
        <v>-0.00335530224811261</v>
      </c>
      <c r="AB22" s="0" t="n">
        <v>-0.000751117821528662</v>
      </c>
      <c r="AC22" s="0" t="n">
        <v>0.00656871031699344</v>
      </c>
      <c r="AD22" s="0" t="n">
        <v>0.000524351633104694</v>
      </c>
      <c r="AE22" s="0" t="n">
        <v>0.00634238586928864</v>
      </c>
      <c r="AF22" s="0" t="n">
        <v>0.363391942353651</v>
      </c>
    </row>
    <row r="23" customFormat="false" ht="15" hidden="false" customHeight="false" outlineLevel="0" collapsed="false">
      <c r="A23" s="0" t="n">
        <v>2.010008574</v>
      </c>
      <c r="B23" s="0" t="n">
        <v>2.36612448570456E-005</v>
      </c>
      <c r="C23" s="0" t="n">
        <v>-8.60525676293055E-005</v>
      </c>
      <c r="D23" s="0" t="n">
        <v>-0.000397423369577155</v>
      </c>
      <c r="E23" s="0" t="n">
        <v>0.0136771746431906</v>
      </c>
      <c r="F23" s="0" t="n">
        <v>0.0537552815099443</v>
      </c>
      <c r="G23" s="0" t="n">
        <v>0.000819371696022419</v>
      </c>
      <c r="H23" s="0" t="n">
        <v>0.0469465400345608</v>
      </c>
      <c r="I23" s="0" t="n">
        <v>1.964540758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2.024461031</v>
      </c>
      <c r="R23" s="0" t="n">
        <v>0.0125130303480093</v>
      </c>
      <c r="S23" s="0" t="n">
        <v>-0.0106506559796029</v>
      </c>
      <c r="T23" s="0" t="n">
        <v>-0.000607714786623504</v>
      </c>
      <c r="U23" s="0" t="n">
        <v>0.0141402431248135</v>
      </c>
      <c r="V23" s="0" t="n">
        <v>0.00125508278765885</v>
      </c>
      <c r="W23" s="0" t="n">
        <v>0.0183061674322825</v>
      </c>
      <c r="X23" s="0" t="n">
        <v>1.04886613292963</v>
      </c>
      <c r="Y23" s="0" t="n">
        <v>1.964540758</v>
      </c>
      <c r="Z23" s="0" t="n">
        <v>0.0055742583039671</v>
      </c>
      <c r="AA23" s="0" t="n">
        <v>-0.00374085933801847</v>
      </c>
      <c r="AB23" s="0" t="n">
        <v>-0.000979614353625274</v>
      </c>
      <c r="AC23" s="0" t="n">
        <v>0.00653523854236779</v>
      </c>
      <c r="AD23" s="0" t="n">
        <v>0.000557487199937527</v>
      </c>
      <c r="AE23" s="0" t="n">
        <v>0.00642245185859704</v>
      </c>
      <c r="AF23" s="0" t="n">
        <v>0.367979385623562</v>
      </c>
    </row>
    <row r="24" customFormat="false" ht="15" hidden="false" customHeight="false" outlineLevel="0" collapsed="false">
      <c r="A24" s="0" t="n">
        <v>2.099982262</v>
      </c>
      <c r="B24" s="0" t="n">
        <v>-4.92317691219713E-005</v>
      </c>
      <c r="C24" s="0" t="n">
        <v>-6.86967197548809E-005</v>
      </c>
      <c r="D24" s="0" t="n">
        <v>-0.000374961527995765</v>
      </c>
      <c r="E24" s="0" t="n">
        <v>0.0137031926324988</v>
      </c>
      <c r="F24" s="0" t="n">
        <v>0.0535365530165842</v>
      </c>
      <c r="G24" s="0" t="n">
        <v>0.000872176245174537</v>
      </c>
      <c r="H24" s="0" t="n">
        <v>0.0499720178400683</v>
      </c>
      <c r="I24" s="0" t="n">
        <v>2.045560999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2.082675934</v>
      </c>
      <c r="R24" s="0" t="n">
        <v>0.0123008846421245</v>
      </c>
      <c r="S24" s="0" t="n">
        <v>-0.010483512952794</v>
      </c>
      <c r="T24" s="0" t="n">
        <v>-0.000478522023092798</v>
      </c>
      <c r="U24" s="0" t="n">
        <v>0.0140426682922152</v>
      </c>
      <c r="V24" s="0" t="n">
        <v>0.00125257895500883</v>
      </c>
      <c r="W24" s="0" t="n">
        <v>0.0183134680224839</v>
      </c>
      <c r="X24" s="0" t="n">
        <v>1.04928442593612</v>
      </c>
      <c r="Y24" s="0" t="n">
        <v>2.045560999</v>
      </c>
      <c r="Z24" s="0" t="n">
        <v>0.00528181439940813</v>
      </c>
      <c r="AA24" s="0" t="n">
        <v>-0.00350955475883067</v>
      </c>
      <c r="AB24" s="0" t="n">
        <v>-0.000650223013738191</v>
      </c>
      <c r="AC24" s="0" t="n">
        <v>0.00643418521479876</v>
      </c>
      <c r="AD24" s="0" t="n">
        <v>0.000567866550848845</v>
      </c>
      <c r="AE24" s="0" t="n">
        <v>0.00635463838868602</v>
      </c>
      <c r="AF24" s="0" t="n">
        <v>0.364093960003523</v>
      </c>
    </row>
    <row r="25" customFormat="false" ht="15" hidden="false" customHeight="false" outlineLevel="0" collapsed="false">
      <c r="A25" s="0" t="n">
        <v>2.189955473</v>
      </c>
      <c r="B25" s="0" t="n">
        <v>4.41756452151665E-005</v>
      </c>
      <c r="C25" s="0" t="n">
        <v>-0.000123055090173612</v>
      </c>
      <c r="D25" s="0" t="n">
        <v>-0.000547691597603262</v>
      </c>
      <c r="E25" s="0" t="n">
        <v>0.0137034526242968</v>
      </c>
      <c r="F25" s="0" t="n">
        <v>0.0536150059473434</v>
      </c>
      <c r="G25" s="0" t="n">
        <v>0.00083567500427695</v>
      </c>
      <c r="H25" s="0" t="n">
        <v>0.0478806507896463</v>
      </c>
      <c r="I25" s="0" t="n">
        <v>2.204401824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2.194682121</v>
      </c>
      <c r="R25" s="0" t="n">
        <v>0.0121793398450742</v>
      </c>
      <c r="S25" s="0" t="n">
        <v>-0.0103953908182956</v>
      </c>
      <c r="T25" s="0" t="n">
        <v>-0.00042703793292213</v>
      </c>
      <c r="U25" s="0" t="n">
        <v>0.0142273444553735</v>
      </c>
      <c r="V25" s="0" t="n">
        <v>0.00124281793628749</v>
      </c>
      <c r="W25" s="0" t="n">
        <v>0.0183428088613092</v>
      </c>
      <c r="X25" s="0" t="n">
        <v>1.05096553216818</v>
      </c>
      <c r="Y25" s="0" t="n">
        <v>2.182580955</v>
      </c>
      <c r="Z25" s="0" t="n">
        <v>0.00512738571386181</v>
      </c>
      <c r="AA25" s="0" t="n">
        <v>-0.00337686114168292</v>
      </c>
      <c r="AB25" s="0" t="n">
        <v>-0.000570630489173848</v>
      </c>
      <c r="AC25" s="0" t="n">
        <v>0.00653926956396121</v>
      </c>
      <c r="AD25" s="0" t="n">
        <v>0.000558422077689435</v>
      </c>
      <c r="AE25" s="0" t="n">
        <v>0.00637604912028136</v>
      </c>
      <c r="AF25" s="0" t="n">
        <v>0.365320704560223</v>
      </c>
    </row>
    <row r="26" customFormat="false" ht="15" hidden="false" customHeight="false" outlineLevel="0" collapsed="false">
      <c r="A26" s="0" t="n">
        <v>2.2799294</v>
      </c>
      <c r="B26" s="0" t="n">
        <v>-6.03258658630757E-005</v>
      </c>
      <c r="C26" s="0" t="n">
        <v>-5.06050860726903E-005</v>
      </c>
      <c r="D26" s="0" t="n">
        <v>-0.000455257744761184</v>
      </c>
      <c r="E26" s="0" t="n">
        <v>0.0136332214010421</v>
      </c>
      <c r="F26" s="0" t="n">
        <v>0.0535543627539481</v>
      </c>
      <c r="G26" s="0" t="n">
        <v>0.000771957224015198</v>
      </c>
      <c r="H26" s="0" t="n">
        <v>0.0442298909007059</v>
      </c>
      <c r="I26" s="0" t="n">
        <v>2.284383181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2.300146103</v>
      </c>
      <c r="R26" s="0" t="n">
        <v>0.0124594787624404</v>
      </c>
      <c r="S26" s="0" t="n">
        <v>-0.0105335597756872</v>
      </c>
      <c r="T26" s="0" t="n">
        <v>-0.000483644634144023</v>
      </c>
      <c r="U26" s="0" t="n">
        <v>0.014211546975938</v>
      </c>
      <c r="V26" s="0" t="n">
        <v>0.00118383392174421</v>
      </c>
      <c r="W26" s="0" t="n">
        <v>0.0183379985448772</v>
      </c>
      <c r="X26" s="0" t="n">
        <v>1.05068992133851</v>
      </c>
      <c r="Y26" s="0" t="n">
        <v>2.284383181</v>
      </c>
      <c r="Z26" s="0" t="n">
        <v>0.00527063179190068</v>
      </c>
      <c r="AA26" s="0" t="n">
        <v>-0.00347246682814798</v>
      </c>
      <c r="AB26" s="0" t="n">
        <v>-0.000557281823400332</v>
      </c>
      <c r="AC26" s="0" t="n">
        <v>0.00653148821949553</v>
      </c>
      <c r="AD26" s="0" t="n">
        <v>0.00051167349887385</v>
      </c>
      <c r="AE26" s="0" t="n">
        <v>0.00637564867645043</v>
      </c>
      <c r="AF26" s="0" t="n">
        <v>0.365297760818779</v>
      </c>
    </row>
    <row r="27" customFormat="false" ht="15" hidden="false" customHeight="false" outlineLevel="0" collapsed="false">
      <c r="A27" s="0" t="n">
        <v>2.41489029</v>
      </c>
      <c r="B27" s="0" t="n">
        <v>-9.02141178947408E-005</v>
      </c>
      <c r="C27" s="0" t="n">
        <v>-7.34331902614385E-005</v>
      </c>
      <c r="D27" s="0" t="n">
        <v>-0.000406031584134325</v>
      </c>
      <c r="E27" s="0" t="n">
        <v>0.0136275541881983</v>
      </c>
      <c r="F27" s="0" t="n">
        <v>0.0534835421835955</v>
      </c>
      <c r="G27" s="0" t="n">
        <v>0.000751236398613903</v>
      </c>
      <c r="H27" s="0" t="n">
        <v>0.0430426750571842</v>
      </c>
      <c r="I27" s="0" t="n">
        <v>2.364400386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2.417329073</v>
      </c>
      <c r="R27" s="0" t="n">
        <v>0.0128581416664047</v>
      </c>
      <c r="S27" s="0" t="n">
        <v>-0.0103531238496543</v>
      </c>
      <c r="T27" s="0" t="n">
        <v>-0.00116647383670285</v>
      </c>
      <c r="U27" s="0" t="n">
        <v>0.0140594801851908</v>
      </c>
      <c r="V27" s="0" t="n">
        <v>0.00128231375944029</v>
      </c>
      <c r="W27" s="0" t="n">
        <v>0.0182912019599362</v>
      </c>
      <c r="X27" s="0" t="n">
        <v>1.04800867452576</v>
      </c>
      <c r="Y27" s="0" t="n">
        <v>2.364400386</v>
      </c>
      <c r="Z27" s="0" t="n">
        <v>0.00543714268347161</v>
      </c>
      <c r="AA27" s="0" t="n">
        <v>-0.00322240335515019</v>
      </c>
      <c r="AB27" s="0" t="n">
        <v>-0.00125130578202297</v>
      </c>
      <c r="AC27" s="0" t="n">
        <v>0.00645811630756267</v>
      </c>
      <c r="AD27" s="0" t="n">
        <v>0.0006260742329357</v>
      </c>
      <c r="AE27" s="0" t="n">
        <v>0.00634240604241597</v>
      </c>
      <c r="AF27" s="0" t="n">
        <v>0.363393098188706</v>
      </c>
    </row>
    <row r="28" customFormat="false" ht="15" hidden="false" customHeight="false" outlineLevel="0" collapsed="false">
      <c r="A28" s="0" t="n">
        <v>2.509862423</v>
      </c>
      <c r="B28" s="0" t="n">
        <v>-8.62182638503434E-005</v>
      </c>
      <c r="C28" s="0" t="n">
        <v>-3.08716568329919E-005</v>
      </c>
      <c r="D28" s="0" t="n">
        <v>-0.000351887312717736</v>
      </c>
      <c r="E28" s="0" t="n">
        <v>0.0136782093781049</v>
      </c>
      <c r="F28" s="0" t="n">
        <v>0.05356178985626</v>
      </c>
      <c r="G28" s="0" t="n">
        <v>0.000770620903838344</v>
      </c>
      <c r="H28" s="0" t="n">
        <v>0.044153325394494</v>
      </c>
      <c r="I28" s="0" t="n">
        <v>2.44421594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2.526961088</v>
      </c>
      <c r="R28" s="0" t="n">
        <v>0.0132194944075176</v>
      </c>
      <c r="S28" s="0" t="n">
        <v>-0.0101197066669721</v>
      </c>
      <c r="T28" s="0" t="n">
        <v>-0.00141179269080453</v>
      </c>
      <c r="U28" s="0" t="n">
        <v>0.0140548596781518</v>
      </c>
      <c r="V28" s="0" t="n">
        <v>0.00126712085290834</v>
      </c>
      <c r="W28" s="0" t="n">
        <v>0.0182630650346569</v>
      </c>
      <c r="X28" s="0" t="n">
        <v>1.04639654745878</v>
      </c>
      <c r="Y28" s="0" t="n">
        <v>2.472238064</v>
      </c>
      <c r="Z28" s="0" t="n">
        <v>0.00582199607333558</v>
      </c>
      <c r="AA28" s="0" t="n">
        <v>-0.00282120038105663</v>
      </c>
      <c r="AB28" s="0" t="n">
        <v>-0.0014129974451197</v>
      </c>
      <c r="AC28" s="0" t="n">
        <v>0.00638691810046952</v>
      </c>
      <c r="AD28" s="0" t="n">
        <v>0.000611961955398631</v>
      </c>
      <c r="AE28" s="0" t="n">
        <v>0.00631439979810519</v>
      </c>
      <c r="AF28" s="0" t="n">
        <v>0.361788458589686</v>
      </c>
    </row>
    <row r="29" customFormat="false" ht="15" hidden="false" customHeight="false" outlineLevel="0" collapsed="false">
      <c r="A29" s="0" t="n">
        <v>2.594837428</v>
      </c>
      <c r="B29" s="0" t="n">
        <v>-2.43099059122342E-005</v>
      </c>
      <c r="C29" s="0" t="n">
        <v>-6.77631827645634E-005</v>
      </c>
      <c r="D29" s="0" t="n">
        <v>-0.000376779236830771</v>
      </c>
      <c r="E29" s="0" t="n">
        <v>0.0137094857567875</v>
      </c>
      <c r="F29" s="0" t="n">
        <v>0.0535265915679721</v>
      </c>
      <c r="G29" s="0" t="n">
        <v>0.000814208415788897</v>
      </c>
      <c r="H29" s="0" t="n">
        <v>0.0466507058687367</v>
      </c>
      <c r="I29" s="0" t="n">
        <v>2.604695937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2.579676151</v>
      </c>
      <c r="R29" s="0" t="n">
        <v>0.012431259718776</v>
      </c>
      <c r="S29" s="0" t="n">
        <v>-0.0099744980078038</v>
      </c>
      <c r="T29" s="0" t="n">
        <v>-0.00136898111610069</v>
      </c>
      <c r="U29" s="0" t="n">
        <v>0.0140113514737722</v>
      </c>
      <c r="V29" s="0" t="n">
        <v>0.00124021303597898</v>
      </c>
      <c r="W29" s="0" t="n">
        <v>0.0182618981026594</v>
      </c>
      <c r="X29" s="0" t="n">
        <v>1.04632968718035</v>
      </c>
      <c r="Y29" s="0" t="n">
        <v>2.579676151</v>
      </c>
      <c r="Z29" s="0" t="n">
        <v>0.00528460688195902</v>
      </c>
      <c r="AA29" s="0" t="n">
        <v>-0.00295557763768091</v>
      </c>
      <c r="AB29" s="0" t="n">
        <v>-0.00146301260150746</v>
      </c>
      <c r="AC29" s="0" t="n">
        <v>0.00634069178791742</v>
      </c>
      <c r="AD29" s="0" t="n">
        <v>0.000553544936368289</v>
      </c>
      <c r="AE29" s="0" t="n">
        <v>0.0063212048850328</v>
      </c>
      <c r="AF29" s="0" t="n">
        <v>0.362178361349858</v>
      </c>
    </row>
    <row r="30" customFormat="false" ht="15" hidden="false" customHeight="false" outlineLevel="0" collapsed="false">
      <c r="A30" s="0" t="n">
        <v>2.684811354</v>
      </c>
      <c r="B30" s="0" t="n">
        <v>-4.14158186296532E-005</v>
      </c>
      <c r="C30" s="0" t="n">
        <v>-8.85333159466488E-005</v>
      </c>
      <c r="D30" s="0" t="n">
        <v>-0.000317582045681775</v>
      </c>
      <c r="E30" s="0" t="n">
        <v>0.0137084411773865</v>
      </c>
      <c r="F30" s="0" t="n">
        <v>0.0535048482485347</v>
      </c>
      <c r="G30" s="0" t="n">
        <v>0.000753055229550333</v>
      </c>
      <c r="H30" s="0" t="n">
        <v>0.0431468863934895</v>
      </c>
      <c r="I30" s="0" t="n">
        <v>2.685258268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2.697222948</v>
      </c>
      <c r="R30" s="0" t="n">
        <v>0.0126323835303644</v>
      </c>
      <c r="S30" s="0" t="n">
        <v>-0.0101762579867798</v>
      </c>
      <c r="T30" s="0" t="n">
        <v>-0.00141040871567535</v>
      </c>
      <c r="U30" s="0" t="n">
        <v>0.0140250150073558</v>
      </c>
      <c r="V30" s="0" t="n">
        <v>0.00126400611947999</v>
      </c>
      <c r="W30" s="0" t="n">
        <v>0.0182901455552391</v>
      </c>
      <c r="X30" s="0" t="n">
        <v>1.04794814699516</v>
      </c>
      <c r="Y30" s="0" t="n">
        <v>2.661972616</v>
      </c>
      <c r="Z30" s="0" t="n">
        <v>0.00538906245050867</v>
      </c>
      <c r="AA30" s="0" t="n">
        <v>-0.00313507244847186</v>
      </c>
      <c r="AB30" s="0" t="n">
        <v>-0.00157846051463225</v>
      </c>
      <c r="AC30" s="0" t="n">
        <v>0.00635829221058307</v>
      </c>
      <c r="AD30" s="0" t="n">
        <v>0.00058922235824745</v>
      </c>
      <c r="AE30" s="0" t="n">
        <v>0.00633836842254454</v>
      </c>
      <c r="AF30" s="0" t="n">
        <v>0.363161759610795</v>
      </c>
    </row>
    <row r="31" customFormat="false" ht="15" hidden="false" customHeight="false" outlineLevel="0" collapsed="false">
      <c r="A31" s="0" t="n">
        <v>2.774785281</v>
      </c>
      <c r="B31" s="0" t="n">
        <v>8.37450853283239E-006</v>
      </c>
      <c r="C31" s="0" t="n">
        <v>-7.00571188444144E-005</v>
      </c>
      <c r="D31" s="0" t="n">
        <v>-0.000432332046329975</v>
      </c>
      <c r="E31" s="0" t="n">
        <v>0.0137483361641554</v>
      </c>
      <c r="F31" s="0" t="n">
        <v>0.0535487605759219</v>
      </c>
      <c r="G31" s="0" t="n">
        <v>0.000753347950081556</v>
      </c>
      <c r="H31" s="0" t="n">
        <v>0.0431636580445054</v>
      </c>
      <c r="I31" s="0" t="n">
        <v>2.764018991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2.807078123</v>
      </c>
      <c r="R31" s="0" t="n">
        <v>0.0126071298906583</v>
      </c>
      <c r="S31" s="0" t="n">
        <v>-0.0101098582248713</v>
      </c>
      <c r="T31" s="0" t="n">
        <v>-0.00158454986941451</v>
      </c>
      <c r="U31" s="0" t="n">
        <v>0.0140088177595696</v>
      </c>
      <c r="V31" s="0" t="n">
        <v>0.00126381959316386</v>
      </c>
      <c r="W31" s="0" t="n">
        <v>0.0182782585779167</v>
      </c>
      <c r="X31" s="0" t="n">
        <v>1.04726707336342</v>
      </c>
      <c r="Y31" s="0" t="n">
        <v>2.764018991</v>
      </c>
      <c r="Z31" s="0" t="n">
        <v>0.00561680361870118</v>
      </c>
      <c r="AA31" s="0" t="n">
        <v>-0.00313879931807315</v>
      </c>
      <c r="AB31" s="0" t="n">
        <v>-0.0016018715013512</v>
      </c>
      <c r="AC31" s="0" t="n">
        <v>0.0063516767225377</v>
      </c>
      <c r="AD31" s="0" t="n">
        <v>0.000589700863928249</v>
      </c>
      <c r="AE31" s="0" t="n">
        <v>0.00633253518871595</v>
      </c>
      <c r="AF31" s="0" t="n">
        <v>0.362827539931504</v>
      </c>
    </row>
    <row r="32" customFormat="false" ht="15" hidden="false" customHeight="false" outlineLevel="0" collapsed="false">
      <c r="A32" s="0" t="n">
        <v>2.904747248</v>
      </c>
      <c r="B32" s="0" t="n">
        <v>-2.63238026995682E-006</v>
      </c>
      <c r="C32" s="0" t="n">
        <v>-7.56492597121303E-005</v>
      </c>
      <c r="D32" s="0" t="n">
        <v>-0.000420354685047641</v>
      </c>
      <c r="E32" s="0" t="n">
        <v>0.0137201853816368</v>
      </c>
      <c r="F32" s="0" t="n">
        <v>0.0535080948178203</v>
      </c>
      <c r="G32" s="0" t="n">
        <v>0.000752914587376567</v>
      </c>
      <c r="H32" s="0" t="n">
        <v>0.0431388281905112</v>
      </c>
      <c r="I32" s="0" t="n">
        <v>2.84403323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2.922310114</v>
      </c>
      <c r="R32" s="0" t="n">
        <v>0.0122399248105058</v>
      </c>
      <c r="S32" s="0" t="n">
        <v>-0.00995619152566704</v>
      </c>
      <c r="T32" s="0" t="n">
        <v>-0.00153414019925365</v>
      </c>
      <c r="U32" s="0" t="n">
        <v>0.0139909355728873</v>
      </c>
      <c r="V32" s="0" t="n">
        <v>0.00125948170790357</v>
      </c>
      <c r="W32" s="0" t="n">
        <v>0.0182453736542447</v>
      </c>
      <c r="X32" s="0" t="n">
        <v>1.0453829060274</v>
      </c>
      <c r="Y32" s="0" t="n">
        <v>2.84403323</v>
      </c>
      <c r="Z32" s="0" t="n">
        <v>0.00537611109018249</v>
      </c>
      <c r="AA32" s="0" t="n">
        <v>-0.00305631475992169</v>
      </c>
      <c r="AB32" s="0" t="n">
        <v>-0.00163858553892006</v>
      </c>
      <c r="AC32" s="0" t="n">
        <v>0.00633010290319538</v>
      </c>
      <c r="AD32" s="0" t="n">
        <v>0.000574491449799313</v>
      </c>
      <c r="AE32" s="0" t="n">
        <v>0.00631881462999315</v>
      </c>
      <c r="AF32" s="0" t="n">
        <v>0.362041409824126</v>
      </c>
    </row>
    <row r="33" customFormat="false" ht="15" hidden="false" customHeight="false" outlineLevel="0" collapsed="false">
      <c r="A33" s="0" t="n">
        <v>3.009716273</v>
      </c>
      <c r="B33" s="0" t="n">
        <v>-7.09483146288242E-005</v>
      </c>
      <c r="C33" s="0" t="n">
        <v>-2.59365722569454E-005</v>
      </c>
      <c r="D33" s="0" t="n">
        <v>-0.000348641013260931</v>
      </c>
      <c r="E33" s="0" t="n">
        <v>0.0136392036842534</v>
      </c>
      <c r="F33" s="0" t="n">
        <v>0.0535728269623031</v>
      </c>
      <c r="G33" s="0" t="n">
        <v>0.000695155321927763</v>
      </c>
      <c r="H33" s="0" t="n">
        <v>0.0398294660525189</v>
      </c>
      <c r="I33" s="0" t="n">
        <v>3.00395305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2.98796916</v>
      </c>
      <c r="R33" s="0" t="n">
        <v>0.0123252423369885</v>
      </c>
      <c r="S33" s="0" t="n">
        <v>-0.00997931218757517</v>
      </c>
      <c r="T33" s="0" t="n">
        <v>-0.00142516788071337</v>
      </c>
      <c r="U33" s="0" t="n">
        <v>0.0140477769148304</v>
      </c>
      <c r="V33" s="0" t="n">
        <v>0.00127950517879117</v>
      </c>
      <c r="W33" s="0" t="n">
        <v>0.0182554660421907</v>
      </c>
      <c r="X33" s="0" t="n">
        <v>1.04596115726192</v>
      </c>
      <c r="Y33" s="0" t="n">
        <v>2.981796255</v>
      </c>
      <c r="Z33" s="0" t="n">
        <v>0.00518095847316508</v>
      </c>
      <c r="AA33" s="0" t="n">
        <v>-0.00295720455083462</v>
      </c>
      <c r="AB33" s="0" t="n">
        <v>-0.0015295161626692</v>
      </c>
      <c r="AC33" s="0" t="n">
        <v>0.00637177821208955</v>
      </c>
      <c r="AD33" s="0" t="n">
        <v>0.000590896889578678</v>
      </c>
      <c r="AE33" s="0" t="n">
        <v>0.00631572800759679</v>
      </c>
      <c r="AF33" s="0" t="n">
        <v>0.361864559387864</v>
      </c>
    </row>
    <row r="34" customFormat="false" ht="15" hidden="false" customHeight="false" outlineLevel="0" collapsed="false">
      <c r="A34" s="0" t="n">
        <v>3.099690438</v>
      </c>
      <c r="B34" s="0" t="n">
        <v>-5.65833156200846E-005</v>
      </c>
      <c r="C34" s="0" t="n">
        <v>-9.66348866877629E-005</v>
      </c>
      <c r="D34" s="0" t="n">
        <v>-0.000352872186340392</v>
      </c>
      <c r="E34" s="0" t="n">
        <v>0.0136575643804128</v>
      </c>
      <c r="F34" s="0" t="n">
        <v>0.0534941415616939</v>
      </c>
      <c r="G34" s="0" t="n">
        <v>0.000722948253237453</v>
      </c>
      <c r="H34" s="0" t="n">
        <v>0.0414218837168611</v>
      </c>
      <c r="I34" s="0" t="n">
        <v>3.083771105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3.092690945</v>
      </c>
      <c r="R34" s="0" t="n">
        <v>0.0124482721119234</v>
      </c>
      <c r="S34" s="0" t="n">
        <v>-0.0099143070436513</v>
      </c>
      <c r="T34" s="0" t="n">
        <v>-0.00150458184457587</v>
      </c>
      <c r="U34" s="0" t="n">
        <v>0.0139670694474588</v>
      </c>
      <c r="V34" s="0" t="n">
        <v>0.0013052992421078</v>
      </c>
      <c r="W34" s="0" t="n">
        <v>0.018222902614205</v>
      </c>
      <c r="X34" s="0" t="n">
        <v>1.04409541027186</v>
      </c>
      <c r="Y34" s="0" t="n">
        <v>3.061816958</v>
      </c>
      <c r="Z34" s="0" t="n">
        <v>0.0052211855419046</v>
      </c>
      <c r="AA34" s="0" t="n">
        <v>-0.00295133058580579</v>
      </c>
      <c r="AB34" s="0" t="n">
        <v>-0.00157274874497539</v>
      </c>
      <c r="AC34" s="0" t="n">
        <v>0.00631305384915655</v>
      </c>
      <c r="AD34" s="0" t="n">
        <v>0.000597430172103367</v>
      </c>
      <c r="AE34" s="0" t="n">
        <v>0.00630130104734167</v>
      </c>
      <c r="AF34" s="0" t="n">
        <v>0.361037955454043</v>
      </c>
    </row>
    <row r="35" customFormat="false" ht="15" hidden="false" customHeight="false" outlineLevel="0" collapsed="false">
      <c r="A35" s="0" t="n">
        <v>3.194663525</v>
      </c>
      <c r="B35" s="0" t="n">
        <v>-1.17505263598355E-005</v>
      </c>
      <c r="C35" s="0" t="n">
        <v>-6.30415033198553E-005</v>
      </c>
      <c r="D35" s="0" t="n">
        <v>-0.000478780275443569</v>
      </c>
      <c r="E35" s="0" t="n">
        <v>0.0137359711294806</v>
      </c>
      <c r="F35" s="0" t="n">
        <v>0.0534476865789227</v>
      </c>
      <c r="G35" s="0" t="n">
        <v>0.000848625348821781</v>
      </c>
      <c r="H35" s="0" t="n">
        <v>0.0486226508753054</v>
      </c>
      <c r="I35" s="0" t="n">
        <v>3.163763027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3.204189062</v>
      </c>
      <c r="R35" s="0" t="n">
        <v>0.012353932581988</v>
      </c>
      <c r="S35" s="0" t="n">
        <v>-0.00983914717658179</v>
      </c>
      <c r="T35" s="0" t="n">
        <v>-0.00145705399629521</v>
      </c>
      <c r="U35" s="0" t="n">
        <v>0.0140364798624409</v>
      </c>
      <c r="V35" s="0" t="n">
        <v>0.00128632952107334</v>
      </c>
      <c r="W35" s="0" t="n">
        <v>0.0182039970152191</v>
      </c>
      <c r="X35" s="0" t="n">
        <v>1.0430121992408</v>
      </c>
      <c r="Y35" s="0" t="n">
        <v>3.163763027</v>
      </c>
      <c r="Z35" s="0" t="n">
        <v>0.00500671206209514</v>
      </c>
      <c r="AA35" s="0" t="n">
        <v>-0.0027760997882308</v>
      </c>
      <c r="AB35" s="0" t="n">
        <v>-0.00158784025913904</v>
      </c>
      <c r="AC35" s="0" t="n">
        <v>0.00633092290070942</v>
      </c>
      <c r="AD35" s="0" t="n">
        <v>0.000598885766601475</v>
      </c>
      <c r="AE35" s="0" t="n">
        <v>0.00629153468186613</v>
      </c>
      <c r="AF35" s="0" t="n">
        <v>0.360478383931112</v>
      </c>
    </row>
    <row r="36" customFormat="false" ht="15" hidden="false" customHeight="false" outlineLevel="0" collapsed="false">
      <c r="A36" s="0" t="n">
        <v>3.28963542</v>
      </c>
      <c r="B36" s="0" t="n">
        <v>-4.09741775591749E-005</v>
      </c>
      <c r="C36" s="0" t="n">
        <v>-2.2284117204E-005</v>
      </c>
      <c r="D36" s="0" t="n">
        <v>-0.000485682161524892</v>
      </c>
      <c r="E36" s="0" t="n">
        <v>0.0136481306435422</v>
      </c>
      <c r="F36" s="0" t="n">
        <v>0.0534348882419253</v>
      </c>
      <c r="G36" s="0" t="n">
        <v>0.000774206466426043</v>
      </c>
      <c r="H36" s="0" t="n">
        <v>0.0443587629979492</v>
      </c>
      <c r="I36" s="0" t="n">
        <v>3.243986073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3.324043036</v>
      </c>
      <c r="R36" s="0" t="n">
        <v>0.0125613138883196</v>
      </c>
      <c r="S36" s="0" t="n">
        <v>-0.0101363315279067</v>
      </c>
      <c r="T36" s="0" t="n">
        <v>-0.0016694710189727</v>
      </c>
      <c r="U36" s="0" t="n">
        <v>0.0141043070272149</v>
      </c>
      <c r="V36" s="0" t="n">
        <v>0.00123256954335975</v>
      </c>
      <c r="W36" s="0" t="n">
        <v>0.0182651955535995</v>
      </c>
      <c r="X36" s="0" t="n">
        <v>1.04651861720237</v>
      </c>
      <c r="Y36" s="0" t="n">
        <v>3.243986073</v>
      </c>
      <c r="Z36" s="0" t="n">
        <v>0.00526321815185049</v>
      </c>
      <c r="AA36" s="0" t="n">
        <v>-0.00283449054351169</v>
      </c>
      <c r="AB36" s="0" t="n">
        <v>-0.00158890631201665</v>
      </c>
      <c r="AC36" s="0" t="n">
        <v>0.00634454002466952</v>
      </c>
      <c r="AD36" s="0" t="n">
        <v>0.00058602968935653</v>
      </c>
      <c r="AE36" s="0" t="n">
        <v>0.00629306369637964</v>
      </c>
      <c r="AF36" s="0" t="n">
        <v>0.360565990009551</v>
      </c>
    </row>
    <row r="37" customFormat="false" ht="15" hidden="false" customHeight="false" outlineLevel="0" collapsed="false">
      <c r="A37" s="0" t="n">
        <v>3.419597388</v>
      </c>
      <c r="B37" s="0" t="n">
        <v>-4.82794314572294E-005</v>
      </c>
      <c r="C37" s="0" t="n">
        <v>-3.53300986995788E-005</v>
      </c>
      <c r="D37" s="0" t="n">
        <v>-0.000470299186417833</v>
      </c>
      <c r="E37" s="0" t="n">
        <v>0.0136157806899676</v>
      </c>
      <c r="F37" s="0" t="n">
        <v>0.0534487596974943</v>
      </c>
      <c r="G37" s="0" t="n">
        <v>0.000833576351365595</v>
      </c>
      <c r="H37" s="0" t="n">
        <v>0.0477604068351628</v>
      </c>
      <c r="I37" s="0" t="n">
        <v>3.403674277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3.432070971</v>
      </c>
      <c r="R37" s="0" t="n">
        <v>0.013050465802089</v>
      </c>
      <c r="S37" s="0" t="n">
        <v>-0.0103405970444677</v>
      </c>
      <c r="T37" s="0" t="n">
        <v>-0.00150491855973369</v>
      </c>
      <c r="U37" s="0" t="n">
        <v>0.0140794461765227</v>
      </c>
      <c r="V37" s="0" t="n">
        <v>0.00123784525142471</v>
      </c>
      <c r="W37" s="0" t="n">
        <v>0.0183407245451737</v>
      </c>
      <c r="X37" s="0" t="n">
        <v>1.05084610965045</v>
      </c>
      <c r="Y37" s="0" t="n">
        <v>3.378014088</v>
      </c>
      <c r="Z37" s="0" t="n">
        <v>0.00564574978058399</v>
      </c>
      <c r="AA37" s="0" t="n">
        <v>-0.00313329613498559</v>
      </c>
      <c r="AB37" s="0" t="n">
        <v>-0.00155669251409793</v>
      </c>
      <c r="AC37" s="0" t="n">
        <v>0.00642773188315212</v>
      </c>
      <c r="AD37" s="0" t="n">
        <v>0.000543425633784465</v>
      </c>
      <c r="AE37" s="0" t="n">
        <v>0.00632686068229851</v>
      </c>
      <c r="AF37" s="0" t="n">
        <v>0.362502414662965</v>
      </c>
    </row>
    <row r="38" customFormat="false" ht="15" hidden="false" customHeight="false" outlineLevel="0" collapsed="false">
      <c r="A38" s="0" t="n">
        <v>3.509571553</v>
      </c>
      <c r="B38" s="0" t="n">
        <v>-5.22260040760059E-005</v>
      </c>
      <c r="C38" s="0" t="n">
        <v>-3.10445422886301E-005</v>
      </c>
      <c r="D38" s="0" t="n">
        <v>-0.000383726670406759</v>
      </c>
      <c r="E38" s="0" t="n">
        <v>0.0135614365313966</v>
      </c>
      <c r="F38" s="0" t="n">
        <v>0.0536158585649333</v>
      </c>
      <c r="G38" s="0" t="n">
        <v>0.000778529322874902</v>
      </c>
      <c r="H38" s="0" t="n">
        <v>0.0446064444279097</v>
      </c>
      <c r="I38" s="0" t="n">
        <v>3.483504541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3.487939119</v>
      </c>
      <c r="R38" s="0" t="n">
        <v>0.0130154493470859</v>
      </c>
      <c r="S38" s="0" t="n">
        <v>-0.0102889506760741</v>
      </c>
      <c r="T38" s="0" t="n">
        <v>-0.00147713100321216</v>
      </c>
      <c r="U38" s="0" t="n">
        <v>0.0140781807759618</v>
      </c>
      <c r="V38" s="0" t="n">
        <v>0.00122086267039752</v>
      </c>
      <c r="W38" s="0" t="n">
        <v>0.0183256214509932</v>
      </c>
      <c r="X38" s="0" t="n">
        <v>1.04998076609632</v>
      </c>
      <c r="Y38" s="0" t="n">
        <v>3.483504541</v>
      </c>
      <c r="Z38" s="0" t="n">
        <v>0.00581479535101133</v>
      </c>
      <c r="AA38" s="0" t="n">
        <v>-0.00325227627068991</v>
      </c>
      <c r="AB38" s="0" t="n">
        <v>-0.00157044056662123</v>
      </c>
      <c r="AC38" s="0" t="n">
        <v>0.00640757703327598</v>
      </c>
      <c r="AD38" s="0" t="n">
        <v>0.000536041098813525</v>
      </c>
      <c r="AE38" s="0" t="n">
        <v>0.00636767512325948</v>
      </c>
      <c r="AF38" s="0" t="n">
        <v>0.364840909873215</v>
      </c>
    </row>
    <row r="39" customFormat="false" ht="15" hidden="false" customHeight="false" outlineLevel="0" collapsed="false">
      <c r="A39" s="0" t="n">
        <v>3.599545241</v>
      </c>
      <c r="B39" s="0" t="n">
        <v>-3.78397304136441E-005</v>
      </c>
      <c r="C39" s="0" t="n">
        <v>-2.79383120857297E-005</v>
      </c>
      <c r="D39" s="0" t="n">
        <v>-0.00037855762639083</v>
      </c>
      <c r="E39" s="0" t="n">
        <v>0.0135916659678686</v>
      </c>
      <c r="F39" s="0" t="n">
        <v>0.0535560884003684</v>
      </c>
      <c r="G39" s="0" t="n">
        <v>0.000745181050990459</v>
      </c>
      <c r="H39" s="0" t="n">
        <v>0.0426957291948763</v>
      </c>
      <c r="I39" s="0" t="n">
        <v>3.564581247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3.598628044</v>
      </c>
      <c r="R39" s="0" t="n">
        <v>0.0127840416017488</v>
      </c>
      <c r="S39" s="0" t="n">
        <v>-0.0100651413010066</v>
      </c>
      <c r="T39" s="0" t="n">
        <v>-0.00150226804872212</v>
      </c>
      <c r="U39" s="0" t="n">
        <v>0.0139585226133725</v>
      </c>
      <c r="V39" s="0" t="n">
        <v>0.00125775454571399</v>
      </c>
      <c r="W39" s="0" t="n">
        <v>0.0183080331621027</v>
      </c>
      <c r="X39" s="0" t="n">
        <v>1.04897303137403</v>
      </c>
      <c r="Y39" s="0" t="n">
        <v>3.564581247</v>
      </c>
      <c r="Z39" s="0" t="n">
        <v>0.00569256469387175</v>
      </c>
      <c r="AA39" s="0" t="n">
        <v>-0.00318296530460608</v>
      </c>
      <c r="AB39" s="0" t="n">
        <v>-0.00153034455777375</v>
      </c>
      <c r="AC39" s="0" t="n">
        <v>0.00632639251849053</v>
      </c>
      <c r="AD39" s="0" t="n">
        <v>0.00059091231778649</v>
      </c>
      <c r="AE39" s="0" t="n">
        <v>0.00635739339162123</v>
      </c>
      <c r="AF39" s="0" t="n">
        <v>0.364251810044257</v>
      </c>
    </row>
    <row r="40" customFormat="false" ht="15" hidden="false" customHeight="false" outlineLevel="0" collapsed="false">
      <c r="A40" s="0" t="n">
        <v>3.689450741</v>
      </c>
      <c r="B40" s="0" t="n">
        <v>-0.000105418012665878</v>
      </c>
      <c r="C40" s="0" t="n">
        <v>-0.000146584063586303</v>
      </c>
      <c r="D40" s="0" t="n">
        <v>-0.000427279970608652</v>
      </c>
      <c r="E40" s="0" t="n">
        <v>0.0136070803384861</v>
      </c>
      <c r="F40" s="0" t="n">
        <v>0.0535725969604476</v>
      </c>
      <c r="G40" s="0" t="n">
        <v>0.00076212946775276</v>
      </c>
      <c r="H40" s="0" t="n">
        <v>0.0436668019447849</v>
      </c>
      <c r="I40" s="0" t="n">
        <v>3.664762152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3.705143929</v>
      </c>
      <c r="R40" s="0" t="n">
        <v>0.0129688387913193</v>
      </c>
      <c r="S40" s="0" t="n">
        <v>-0.0102249576590445</v>
      </c>
      <c r="T40" s="0" t="n">
        <v>-0.00146344192932707</v>
      </c>
      <c r="U40" s="0" t="n">
        <v>0.0139815762332329</v>
      </c>
      <c r="V40" s="0" t="n">
        <v>0.00128984243370431</v>
      </c>
      <c r="W40" s="0" t="n">
        <v>0.0183159171573412</v>
      </c>
      <c r="X40" s="0" t="n">
        <v>1.0494247510269</v>
      </c>
      <c r="Y40" s="0" t="n">
        <v>3.664762152</v>
      </c>
      <c r="Z40" s="0" t="n">
        <v>0.00574693540799355</v>
      </c>
      <c r="AA40" s="0" t="n">
        <v>-0.00320780180129767</v>
      </c>
      <c r="AB40" s="0" t="n">
        <v>-0.00152482271557752</v>
      </c>
      <c r="AC40" s="0" t="n">
        <v>0.00637161571832498</v>
      </c>
      <c r="AD40" s="0" t="n">
        <v>0.000563355886623897</v>
      </c>
      <c r="AE40" s="0" t="n">
        <v>0.00633841079671156</v>
      </c>
      <c r="AF40" s="0" t="n">
        <v>0.363164187471726</v>
      </c>
    </row>
    <row r="41" customFormat="false" ht="15" hidden="false" customHeight="false" outlineLevel="0" collapsed="false">
      <c r="A41" s="0" t="n">
        <v>3.779423476</v>
      </c>
      <c r="B41" s="0" t="n">
        <v>-3.26095305749757E-005</v>
      </c>
      <c r="C41" s="0" t="n">
        <v>-0.000133316692735322</v>
      </c>
      <c r="D41" s="0" t="n">
        <v>-0.000422373181208968</v>
      </c>
      <c r="E41" s="0" t="n">
        <v>0.0135886521112763</v>
      </c>
      <c r="F41" s="0" t="n">
        <v>0.0535775254220211</v>
      </c>
      <c r="G41" s="0" t="n">
        <v>0.000857342642964749</v>
      </c>
      <c r="H41" s="0" t="n">
        <v>0.0491221150384715</v>
      </c>
      <c r="I41" s="0" t="n">
        <v>3.781180821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3.81578207</v>
      </c>
      <c r="R41" s="0" t="n">
        <v>0.0130022620973228</v>
      </c>
      <c r="S41" s="0" t="n">
        <v>-0.0104004141072782</v>
      </c>
      <c r="T41" s="0" t="n">
        <v>-0.00144990335127083</v>
      </c>
      <c r="U41" s="0" t="n">
        <v>0.014016066641906</v>
      </c>
      <c r="V41" s="0" t="n">
        <v>0.00127257175997732</v>
      </c>
      <c r="W41" s="0" t="n">
        <v>0.018362933417658</v>
      </c>
      <c r="X41" s="0" t="n">
        <v>1.05211858431154</v>
      </c>
      <c r="Y41" s="0" t="n">
        <v>3.804232792</v>
      </c>
      <c r="Z41" s="0" t="n">
        <v>0.00578495535156314</v>
      </c>
      <c r="AA41" s="0" t="n">
        <v>-0.0033038187545185</v>
      </c>
      <c r="AB41" s="0" t="n">
        <v>-0.00156562053021774</v>
      </c>
      <c r="AC41" s="0" t="n">
        <v>0.00632861136190054</v>
      </c>
      <c r="AD41" s="0" t="n">
        <v>0.000593513857487719</v>
      </c>
      <c r="AE41" s="0" t="n">
        <v>0.00637636881089498</v>
      </c>
      <c r="AF41" s="0" t="n">
        <v>0.365339021483134</v>
      </c>
    </row>
    <row r="42" customFormat="false" ht="15" hidden="false" customHeight="false" outlineLevel="0" collapsed="false">
      <c r="A42" s="0" t="n">
        <v>3.874396325</v>
      </c>
      <c r="B42" s="0" t="n">
        <v>-8.69717953090598E-005</v>
      </c>
      <c r="C42" s="0" t="n">
        <v>-0.00016569764860356</v>
      </c>
      <c r="D42" s="0" t="n">
        <v>-0.000340209022397175</v>
      </c>
      <c r="E42" s="0" t="n">
        <v>0.0136207393096142</v>
      </c>
      <c r="F42" s="0" t="n">
        <v>0.0535602677084485</v>
      </c>
      <c r="G42" s="0" t="n">
        <v>0.000876284394411937</v>
      </c>
      <c r="H42" s="0" t="n">
        <v>0.0502073974529812</v>
      </c>
      <c r="I42" s="0" t="n">
        <v>3.863115252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3.873285055</v>
      </c>
      <c r="R42" s="0" t="n">
        <v>0.0127481163498451</v>
      </c>
      <c r="S42" s="0" t="n">
        <v>-0.0100116954546857</v>
      </c>
      <c r="T42" s="0" t="n">
        <v>-0.00134538197254281</v>
      </c>
      <c r="U42" s="0" t="n">
        <v>0.0139681259253693</v>
      </c>
      <c r="V42" s="0" t="n">
        <v>0.00128746080912588</v>
      </c>
      <c r="W42" s="0" t="n">
        <v>0.0182308183957377</v>
      </c>
      <c r="X42" s="0" t="n">
        <v>1.04454895114523</v>
      </c>
      <c r="Y42" s="0" t="n">
        <v>3.863115252</v>
      </c>
      <c r="Z42" s="0" t="n">
        <v>0.00561234543746664</v>
      </c>
      <c r="AA42" s="0" t="n">
        <v>-0.00305576854468146</v>
      </c>
      <c r="AB42" s="0" t="n">
        <v>-0.00145678642943015</v>
      </c>
      <c r="AC42" s="0" t="n">
        <v>0.00630595013243716</v>
      </c>
      <c r="AD42" s="0" t="n">
        <v>0.000598099453750016</v>
      </c>
      <c r="AE42" s="0" t="n">
        <v>0.00631545047773586</v>
      </c>
      <c r="AF42" s="0" t="n">
        <v>0.361848658098144</v>
      </c>
    </row>
    <row r="43" customFormat="false" ht="15" hidden="false" customHeight="false" outlineLevel="0" collapsed="false">
      <c r="A43" s="0" t="n">
        <v>4.009357691</v>
      </c>
      <c r="B43" s="0" t="n">
        <v>-0.000135459527300027</v>
      </c>
      <c r="C43" s="0" t="n">
        <v>-0.00015815603461743</v>
      </c>
      <c r="D43" s="0" t="n">
        <v>-0.000434594840044156</v>
      </c>
      <c r="E43" s="0" t="n">
        <v>0.0135684861336522</v>
      </c>
      <c r="F43" s="0" t="n">
        <v>0.0537320837364874</v>
      </c>
      <c r="G43" s="0" t="n">
        <v>0.000850532883449638</v>
      </c>
      <c r="H43" s="0" t="n">
        <v>0.0487319445587566</v>
      </c>
      <c r="I43" s="0" t="n">
        <v>4.002886139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3.978249073</v>
      </c>
      <c r="R43" s="0" t="n">
        <v>0.0126683464627685</v>
      </c>
      <c r="S43" s="0" t="n">
        <v>-0.0100498945122053</v>
      </c>
      <c r="T43" s="0" t="n">
        <v>-0.00147293265094357</v>
      </c>
      <c r="U43" s="0" t="n">
        <v>0.0139575313133504</v>
      </c>
      <c r="V43" s="0" t="n">
        <v>0.00133254030950593</v>
      </c>
      <c r="W43" s="0" t="n">
        <v>0.0182505673041895</v>
      </c>
      <c r="X43" s="0" t="n">
        <v>1.04568048024951</v>
      </c>
      <c r="Y43" s="0" t="n">
        <v>3.93956399</v>
      </c>
      <c r="Z43" s="0" t="n">
        <v>0.00568323526227611</v>
      </c>
      <c r="AA43" s="0" t="n">
        <v>-0.00311292490794809</v>
      </c>
      <c r="AB43" s="0" t="n">
        <v>-0.00155496080756776</v>
      </c>
      <c r="AC43" s="0" t="n">
        <v>0.00629343572449471</v>
      </c>
      <c r="AD43" s="0" t="n">
        <v>0.000631109823265286</v>
      </c>
      <c r="AE43" s="0" t="n">
        <v>0.0063190878304314</v>
      </c>
      <c r="AF43" s="0" t="n">
        <v>0.362057063056199</v>
      </c>
    </row>
    <row r="44" customFormat="false" ht="15" hidden="false" customHeight="false" outlineLevel="0" collapsed="false">
      <c r="A44" s="0" t="n">
        <v>4.099331618</v>
      </c>
      <c r="B44" s="0" t="n">
        <v>4.04484467590172E-005</v>
      </c>
      <c r="C44" s="0" t="n">
        <v>-8.05456669465976E-005</v>
      </c>
      <c r="D44" s="0" t="n">
        <v>-0.000363126659067348</v>
      </c>
      <c r="E44" s="0" t="n">
        <v>0.0135951945251618</v>
      </c>
      <c r="F44" s="0" t="n">
        <v>0.0536602553343636</v>
      </c>
      <c r="G44" s="0" t="n">
        <v>0.0008344666564034</v>
      </c>
      <c r="H44" s="0" t="n">
        <v>0.0478114175563083</v>
      </c>
      <c r="I44" s="0" t="n">
        <v>4.060914712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4.099575996</v>
      </c>
      <c r="R44" s="0" t="n">
        <v>0.0125577559869149</v>
      </c>
      <c r="S44" s="0" t="n">
        <v>-0.0100253178072418</v>
      </c>
      <c r="T44" s="0" t="n">
        <v>-0.00156137281426383</v>
      </c>
      <c r="U44" s="0" t="n">
        <v>0.0139440754812191</v>
      </c>
      <c r="V44" s="0" t="n">
        <v>0.00129756387990682</v>
      </c>
      <c r="W44" s="0" t="n">
        <v>0.0182789980804009</v>
      </c>
      <c r="X44" s="0" t="n">
        <v>1.0473094437347</v>
      </c>
      <c r="Y44" s="0" t="n">
        <v>4.059690952</v>
      </c>
      <c r="Z44" s="0" t="n">
        <v>0.00563160159330512</v>
      </c>
      <c r="AA44" s="0" t="n">
        <v>-0.00292612426760826</v>
      </c>
      <c r="AB44" s="0" t="n">
        <v>-0.00160232006884022</v>
      </c>
      <c r="AC44" s="0" t="n">
        <v>0.00621472953445282</v>
      </c>
      <c r="AD44" s="0" t="n">
        <v>0.000620473936170173</v>
      </c>
      <c r="AE44" s="0" t="n">
        <v>0.00630757762481941</v>
      </c>
      <c r="AF44" s="0" t="n">
        <v>0.361397576853304</v>
      </c>
    </row>
    <row r="45" customFormat="false" ht="15" hidden="false" customHeight="false" outlineLevel="0" collapsed="false">
      <c r="A45" s="0" t="n">
        <v>4.189239741</v>
      </c>
      <c r="B45" s="0" t="n">
        <v>4.06724234869038E-005</v>
      </c>
      <c r="C45" s="0" t="n">
        <v>-3.59420492086329E-005</v>
      </c>
      <c r="D45" s="0" t="n">
        <v>-0.000396117713535204</v>
      </c>
      <c r="E45" s="0" t="n">
        <v>0.0135551560890705</v>
      </c>
      <c r="F45" s="0" t="n">
        <v>0.0536252473279865</v>
      </c>
      <c r="G45" s="0" t="n">
        <v>0.000761057476390797</v>
      </c>
      <c r="H45" s="0" t="n">
        <v>0.04360538136407</v>
      </c>
      <c r="I45" s="0" t="n">
        <v>4.202794856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4.17682004</v>
      </c>
      <c r="R45" s="0" t="n">
        <v>0.0129239509487521</v>
      </c>
      <c r="S45" s="0" t="n">
        <v>-0.0102455079761781</v>
      </c>
      <c r="T45" s="0" t="n">
        <v>-0.00141978267099958</v>
      </c>
      <c r="U45" s="0" t="n">
        <v>0.0139408684220188</v>
      </c>
      <c r="V45" s="0" t="n">
        <v>0.00126805148664603</v>
      </c>
      <c r="W45" s="0" t="n">
        <v>0.0183224333389205</v>
      </c>
      <c r="X45" s="0" t="n">
        <v>1.04979810072994</v>
      </c>
      <c r="Y45" s="0" t="n">
        <v>4.139189005</v>
      </c>
      <c r="Z45" s="0" t="n">
        <v>0.00567560015957134</v>
      </c>
      <c r="AA45" s="0" t="n">
        <v>-0.00303255108179658</v>
      </c>
      <c r="AB45" s="0" t="n">
        <v>-0.00158607363099458</v>
      </c>
      <c r="AC45" s="0" t="n">
        <v>0.00630445500465171</v>
      </c>
      <c r="AD45" s="0" t="n">
        <v>0.000592132159737137</v>
      </c>
      <c r="AE45" s="0" t="n">
        <v>0.00635043944186086</v>
      </c>
      <c r="AF45" s="0" t="n">
        <v>0.363853378072041</v>
      </c>
    </row>
    <row r="46" customFormat="false" ht="15" hidden="false" customHeight="false" outlineLevel="0" collapsed="false">
      <c r="A46" s="0" t="n">
        <v>4.28921032</v>
      </c>
      <c r="B46" s="0" t="n">
        <v>-4.04798911189663E-005</v>
      </c>
      <c r="C46" s="0" t="n">
        <v>-8.21824296328611E-005</v>
      </c>
      <c r="D46" s="0" t="n">
        <v>-0.000492775987368077</v>
      </c>
      <c r="E46" s="0" t="n">
        <v>0.0135656245047294</v>
      </c>
      <c r="F46" s="0" t="n">
        <v>0.053588262342431</v>
      </c>
      <c r="G46" s="0" t="n">
        <v>0.000713490995554542</v>
      </c>
      <c r="H46" s="0" t="n">
        <v>0.0408800227658626</v>
      </c>
      <c r="I46" s="0" t="n">
        <v>4.283769128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4.257148981</v>
      </c>
      <c r="R46" s="0" t="n">
        <v>0.0126927679007061</v>
      </c>
      <c r="S46" s="0" t="n">
        <v>-0.00995314527649956</v>
      </c>
      <c r="T46" s="0" t="n">
        <v>-0.00143860858338877</v>
      </c>
      <c r="U46" s="0" t="n">
        <v>0.0139428363432462</v>
      </c>
      <c r="V46" s="0" t="n">
        <v>0.00130017606945142</v>
      </c>
      <c r="W46" s="0" t="n">
        <v>0.0182462075439308</v>
      </c>
      <c r="X46" s="0" t="n">
        <v>1.045430684387</v>
      </c>
      <c r="Y46" s="0" t="n">
        <v>4.257148981</v>
      </c>
      <c r="Z46" s="0" t="n">
        <v>0.00552261501951208</v>
      </c>
      <c r="AA46" s="0" t="n">
        <v>-0.00293947896003048</v>
      </c>
      <c r="AB46" s="0" t="n">
        <v>-0.00153258533714045</v>
      </c>
      <c r="AC46" s="0" t="n">
        <v>0.00627218716445907</v>
      </c>
      <c r="AD46" s="0" t="n">
        <v>0.000613385850193321</v>
      </c>
      <c r="AE46" s="0" t="n">
        <v>0.00630966912988078</v>
      </c>
      <c r="AF46" s="0" t="n">
        <v>0.361517411266151</v>
      </c>
    </row>
    <row r="47" customFormat="false" ht="15" hidden="false" customHeight="false" outlineLevel="0" collapsed="false">
      <c r="A47" s="0" t="n">
        <v>4.374186755</v>
      </c>
      <c r="B47" s="0" t="n">
        <v>-0.000114306606324069</v>
      </c>
      <c r="C47" s="0" t="n">
        <v>-8.87235975581754E-005</v>
      </c>
      <c r="D47" s="0" t="n">
        <v>-0.000435991503763944</v>
      </c>
      <c r="E47" s="0" t="n">
        <v>0.0136476297965907</v>
      </c>
      <c r="F47" s="0" t="n">
        <v>0.0535429766169514</v>
      </c>
      <c r="G47" s="0" t="n">
        <v>0.000846973087729453</v>
      </c>
      <c r="H47" s="0" t="n">
        <v>0.0485279832880613</v>
      </c>
      <c r="I47" s="0" t="n">
        <v>4.400654249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4.339494944</v>
      </c>
      <c r="R47" s="0" t="n">
        <v>0.0131903841582138</v>
      </c>
      <c r="S47" s="0" t="n">
        <v>-0.0103531478249654</v>
      </c>
      <c r="T47" s="0" t="n">
        <v>-0.0013917610098524</v>
      </c>
      <c r="U47" s="0" t="n">
        <v>0.0139363833123009</v>
      </c>
      <c r="V47" s="0" t="n">
        <v>0.0013172048253125</v>
      </c>
      <c r="W47" s="0" t="n">
        <v>0.0183054370626261</v>
      </c>
      <c r="X47" s="0" t="n">
        <v>1.04882428583083</v>
      </c>
      <c r="Y47" s="0" t="n">
        <v>4.339494944</v>
      </c>
      <c r="Z47" s="0" t="n">
        <v>0.00597058775107788</v>
      </c>
      <c r="AA47" s="0" t="n">
        <v>-0.00330815617368235</v>
      </c>
      <c r="AB47" s="0" t="n">
        <v>-0.00148226510308239</v>
      </c>
      <c r="AC47" s="0" t="n">
        <v>0.00626569338634827</v>
      </c>
      <c r="AD47" s="0" t="n">
        <v>0.000630868430299003</v>
      </c>
      <c r="AE47" s="0" t="n">
        <v>0.00635188135415465</v>
      </c>
      <c r="AF47" s="0" t="n">
        <v>0.363935993560903</v>
      </c>
    </row>
    <row r="48" customFormat="false" ht="15" hidden="false" customHeight="false" outlineLevel="0" collapsed="false">
      <c r="A48" s="0" t="n">
        <v>4.464160681</v>
      </c>
      <c r="B48" s="0" t="n">
        <v>-1.47105425266081E-005</v>
      </c>
      <c r="C48" s="0" t="n">
        <v>-7.4898366014148E-005</v>
      </c>
      <c r="D48" s="0" t="n">
        <v>-0.000367268832633272</v>
      </c>
      <c r="E48" s="0" t="n">
        <v>0.0136356487917257</v>
      </c>
      <c r="F48" s="0" t="n">
        <v>0.0535644675961991</v>
      </c>
      <c r="G48" s="0" t="n">
        <v>0.000913660036268585</v>
      </c>
      <c r="H48" s="0" t="n">
        <v>0.0523488639879597</v>
      </c>
      <c r="I48" s="0" t="n">
        <v>4.482642499</v>
      </c>
      <c r="J48" s="0" t="n">
        <v>0.00093821297166869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-0.000174532925199429</v>
      </c>
      <c r="P48" s="0" t="n">
        <v>359.99</v>
      </c>
      <c r="Q48" s="0" t="n">
        <v>4.498806</v>
      </c>
      <c r="R48" s="0" t="n">
        <v>0.0125979424689591</v>
      </c>
      <c r="S48" s="0" t="n">
        <v>-0.0100627734494932</v>
      </c>
      <c r="T48" s="0" t="n">
        <v>-0.00154192396814097</v>
      </c>
      <c r="U48" s="0" t="n">
        <v>0.0139414356193845</v>
      </c>
      <c r="V48" s="0" t="n">
        <v>0.00124604250418225</v>
      </c>
      <c r="W48" s="0" t="n">
        <v>0.0183198585755356</v>
      </c>
      <c r="X48" s="0" t="n">
        <v>1.04965057765474</v>
      </c>
      <c r="Y48" s="0" t="n">
        <v>4.415321112</v>
      </c>
      <c r="Z48" s="0" t="n">
        <v>0.00569769710435374</v>
      </c>
      <c r="AA48" s="0" t="n">
        <v>-0.00326595561993663</v>
      </c>
      <c r="AB48" s="0" t="n">
        <v>-0.00168697200569498</v>
      </c>
      <c r="AC48" s="0" t="n">
        <v>0.00629325744714875</v>
      </c>
      <c r="AD48" s="0" t="n">
        <v>0.000594985914711044</v>
      </c>
      <c r="AE48" s="0" t="n">
        <v>0.0063641874495637</v>
      </c>
      <c r="AF48" s="0" t="n">
        <v>0.364641080890128</v>
      </c>
    </row>
    <row r="49" customFormat="false" ht="15" hidden="false" customHeight="false" outlineLevel="0" collapsed="false">
      <c r="A49" s="0" t="n">
        <v>4.599120617</v>
      </c>
      <c r="B49" s="0" t="n">
        <v>0.00988575398125888</v>
      </c>
      <c r="C49" s="0" t="n">
        <v>0.000560322555693286</v>
      </c>
      <c r="D49" s="0" t="n">
        <v>-0.00345906405709684</v>
      </c>
      <c r="E49" s="0" t="n">
        <v>0.0156311458794557</v>
      </c>
      <c r="F49" s="0" t="n">
        <v>0.04749207488093</v>
      </c>
      <c r="G49" s="0" t="n">
        <v>0.00100385043715112</v>
      </c>
      <c r="H49" s="0" t="n">
        <v>0.057516393311122</v>
      </c>
      <c r="I49" s="0" t="n">
        <v>4.563572558</v>
      </c>
      <c r="J49" s="0" t="n">
        <v>0.0141584864944844</v>
      </c>
      <c r="K49" s="0" t="n">
        <v>-1.93521608769318E-006</v>
      </c>
      <c r="L49" s="0" t="n">
        <v>0</v>
      </c>
      <c r="M49" s="0" t="n">
        <v>0</v>
      </c>
      <c r="N49" s="0" t="n">
        <v>0</v>
      </c>
      <c r="O49" s="0" t="n">
        <v>-0.000349065850398868</v>
      </c>
      <c r="P49" s="0" t="n">
        <v>359.98</v>
      </c>
      <c r="Q49" s="0" t="n">
        <v>4.579615116</v>
      </c>
      <c r="R49" s="0" t="n">
        <v>0.024920682832812</v>
      </c>
      <c r="S49" s="0" t="n">
        <v>-0.0183772879509797</v>
      </c>
      <c r="T49" s="0" t="n">
        <v>-0.00222122153751104</v>
      </c>
      <c r="U49" s="0" t="n">
        <v>0.0251190838270104</v>
      </c>
      <c r="V49" s="0" t="n">
        <v>0.000846093823939172</v>
      </c>
      <c r="W49" s="0" t="n">
        <v>0.0193375886788842</v>
      </c>
      <c r="X49" s="0" t="n">
        <v>1.10796221726003</v>
      </c>
      <c r="Y49" s="0" t="n">
        <v>4.563572558</v>
      </c>
      <c r="Z49" s="0" t="n">
        <v>0.0192183255539267</v>
      </c>
      <c r="AA49" s="0" t="n">
        <v>-0.0115265807248638</v>
      </c>
      <c r="AB49" s="0" t="n">
        <v>-0.00333297779550468</v>
      </c>
      <c r="AC49" s="0" t="n">
        <v>0.013450287042278</v>
      </c>
      <c r="AD49" s="0" t="n">
        <v>0.000382599805908276</v>
      </c>
      <c r="AE49" s="0" t="n">
        <v>0.00714835889378904</v>
      </c>
      <c r="AF49" s="0" t="n">
        <v>0.409570795058918</v>
      </c>
    </row>
    <row r="50" customFormat="false" ht="15" hidden="false" customHeight="false" outlineLevel="0" collapsed="false">
      <c r="A50" s="0" t="n">
        <v>4.68911624</v>
      </c>
      <c r="B50" s="0" t="n">
        <v>0.0248317925677706</v>
      </c>
      <c r="C50" s="0" t="n">
        <v>0.00262452249791225</v>
      </c>
      <c r="D50" s="0" t="n">
        <v>-0.00440364284440875</v>
      </c>
      <c r="E50" s="0" t="n">
        <v>0.0156435982482805</v>
      </c>
      <c r="F50" s="0" t="n">
        <v>0.052840738809863</v>
      </c>
      <c r="G50" s="0" t="n">
        <v>0.000491132352625713</v>
      </c>
      <c r="H50" s="0" t="n">
        <v>0.0281398109877843</v>
      </c>
      <c r="I50" s="0" t="n">
        <v>4.680405499</v>
      </c>
      <c r="J50" s="0" t="n">
        <v>0.0310036711135718</v>
      </c>
      <c r="K50" s="0" t="n">
        <v>-1.12540253028835E-005</v>
      </c>
      <c r="L50" s="0" t="n">
        <v>0</v>
      </c>
      <c r="M50" s="0" t="n">
        <v>0</v>
      </c>
      <c r="N50" s="0" t="n">
        <v>0</v>
      </c>
      <c r="O50" s="0" t="n">
        <v>-0.000523598775598297</v>
      </c>
      <c r="P50" s="0" t="n">
        <v>359.97</v>
      </c>
      <c r="Q50" s="0" t="n">
        <v>4.616919994</v>
      </c>
      <c r="R50" s="0" t="n">
        <v>0.0186995830488694</v>
      </c>
      <c r="S50" s="0" t="n">
        <v>-0.0095546576808388</v>
      </c>
      <c r="T50" s="0" t="n">
        <v>-0.00424911984909393</v>
      </c>
      <c r="U50" s="0" t="n">
        <v>0.0219888666960046</v>
      </c>
      <c r="V50" s="0" t="n">
        <v>-0.00163982953244858</v>
      </c>
      <c r="W50" s="0" t="n">
        <v>0.0179549617410277</v>
      </c>
      <c r="X50" s="0" t="n">
        <v>1.02874352907975</v>
      </c>
      <c r="Y50" s="0" t="n">
        <v>4.616919994</v>
      </c>
      <c r="Z50" s="0" t="n">
        <v>0.0128557468011196</v>
      </c>
      <c r="AA50" s="0" t="n">
        <v>-0.00264626492196068</v>
      </c>
      <c r="AB50" s="0" t="n">
        <v>-0.00434109921744162</v>
      </c>
      <c r="AC50" s="0" t="n">
        <v>0.0143183985055076</v>
      </c>
      <c r="AD50" s="0" t="n">
        <v>-0.00232876725461457</v>
      </c>
      <c r="AE50" s="0" t="n">
        <v>0.00592778109587488</v>
      </c>
      <c r="AF50" s="0" t="n">
        <v>0.339636838671065</v>
      </c>
    </row>
    <row r="51" customFormat="false" ht="15" hidden="false" customHeight="false" outlineLevel="0" collapsed="false">
      <c r="A51" s="0" t="n">
        <v>4.779090167</v>
      </c>
      <c r="B51" s="0" t="n">
        <v>0.0425356910254403</v>
      </c>
      <c r="C51" s="0" t="n">
        <v>0.00164523337968686</v>
      </c>
      <c r="D51" s="0" t="n">
        <v>-0.00247053988277912</v>
      </c>
      <c r="E51" s="0" t="n">
        <v>0.0145029720280221</v>
      </c>
      <c r="F51" s="0" t="n">
        <v>0.0539365456343166</v>
      </c>
      <c r="G51" s="0" t="n">
        <v>-0.00049494200468566</v>
      </c>
      <c r="H51" s="0" t="n">
        <v>359.971641912028</v>
      </c>
      <c r="I51" s="0" t="n">
        <v>4.762370837</v>
      </c>
      <c r="J51" s="0" t="n">
        <v>0.0431577898214173</v>
      </c>
      <c r="K51" s="0" t="n">
        <v>-2.07886850729996E-005</v>
      </c>
      <c r="L51" s="0" t="n">
        <v>0</v>
      </c>
      <c r="M51" s="0" t="n">
        <v>0</v>
      </c>
      <c r="N51" s="0" t="n">
        <v>0</v>
      </c>
      <c r="O51" s="0" t="n">
        <v>-0.00069813170079773</v>
      </c>
      <c r="P51" s="0" t="n">
        <v>359.96</v>
      </c>
      <c r="Q51" s="0" t="n">
        <v>4.791749954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4.616919994</v>
      </c>
      <c r="Z51" s="0" t="n">
        <v>0.0128557468011196</v>
      </c>
      <c r="AA51" s="0" t="n">
        <v>-0.00264626492196068</v>
      </c>
      <c r="AB51" s="0" t="n">
        <v>-0.00434109921744162</v>
      </c>
      <c r="AC51" s="0" t="n">
        <v>0.0143183985055076</v>
      </c>
      <c r="AD51" s="0" t="n">
        <v>-0.00232876725461457</v>
      </c>
      <c r="AE51" s="0" t="n">
        <v>0.00592778109587488</v>
      </c>
      <c r="AF51" s="0" t="n">
        <v>0.339636838671065</v>
      </c>
    </row>
    <row r="52" customFormat="false" ht="15" hidden="false" customHeight="false" outlineLevel="0" collapsed="false">
      <c r="A52" s="0" t="n">
        <v>4.869064332</v>
      </c>
      <c r="B52" s="0" t="n">
        <v>0.0570417281599329</v>
      </c>
      <c r="C52" s="0" t="n">
        <v>-0.001141794386143</v>
      </c>
      <c r="D52" s="0" t="n">
        <v>-0.00194388395175338</v>
      </c>
      <c r="E52" s="0" t="n">
        <v>0.0156337655732176</v>
      </c>
      <c r="F52" s="0" t="n">
        <v>0.0540627111810628</v>
      </c>
      <c r="G52" s="0" t="n">
        <v>-0.0019002102421758</v>
      </c>
      <c r="H52" s="0" t="n">
        <v>359.891125972936</v>
      </c>
      <c r="I52" s="0" t="n">
        <v>4.843376825</v>
      </c>
      <c r="J52" s="0" t="n">
        <v>0.0548001561843797</v>
      </c>
      <c r="K52" s="0" t="n">
        <v>-2.98990859696738E-005</v>
      </c>
      <c r="L52" s="0" t="n">
        <v>0</v>
      </c>
      <c r="M52" s="0" t="n">
        <v>0</v>
      </c>
      <c r="N52" s="0" t="n">
        <v>0</v>
      </c>
      <c r="O52" s="0" t="n">
        <v>-0.00122173047639603</v>
      </c>
      <c r="P52" s="0" t="n">
        <v>359.93</v>
      </c>
      <c r="Q52" s="0" t="n">
        <v>4.849867106</v>
      </c>
      <c r="R52" s="0" t="n">
        <v>0.0769374731529691</v>
      </c>
      <c r="S52" s="0" t="n">
        <v>-0.0227332305028984</v>
      </c>
      <c r="T52" s="0" t="n">
        <v>-0.00849239253934239</v>
      </c>
      <c r="U52" s="0" t="n">
        <v>0.0193637928124993</v>
      </c>
      <c r="V52" s="0" t="n">
        <v>-0.000250198697067486</v>
      </c>
      <c r="W52" s="0" t="n">
        <v>0.0270598799820628</v>
      </c>
      <c r="X52" s="0" t="n">
        <v>1.55041691710274</v>
      </c>
      <c r="Y52" s="0" t="n">
        <v>4.843376825</v>
      </c>
      <c r="Z52" s="0" t="n">
        <v>0.0646474181873817</v>
      </c>
      <c r="AA52" s="0" t="n">
        <v>-0.015048413109444</v>
      </c>
      <c r="AB52" s="0" t="n">
        <v>-0.00856678442806446</v>
      </c>
      <c r="AC52" s="0" t="n">
        <v>0.0113144290655308</v>
      </c>
      <c r="AD52" s="0" t="n">
        <v>-0.000863594120867572</v>
      </c>
      <c r="AE52" s="0" t="n">
        <v>0.0124487171104293</v>
      </c>
      <c r="AF52" s="0" t="n">
        <v>0.713258950779893</v>
      </c>
    </row>
    <row r="53" customFormat="false" ht="15" hidden="false" customHeight="false" outlineLevel="0" collapsed="false">
      <c r="A53" s="0" t="n">
        <v>5.014022112</v>
      </c>
      <c r="B53" s="0" t="n">
        <v>0.0796209817519806</v>
      </c>
      <c r="C53" s="0" t="n">
        <v>-0.000320489872512291</v>
      </c>
      <c r="D53" s="0" t="n">
        <v>-0.00303816259838641</v>
      </c>
      <c r="E53" s="0" t="n">
        <v>0.0162246116174245</v>
      </c>
      <c r="F53" s="0" t="n">
        <v>0.0562635641194834</v>
      </c>
      <c r="G53" s="0" t="n">
        <v>-0.00233568765941494</v>
      </c>
      <c r="H53" s="0" t="n">
        <v>359.866174954855</v>
      </c>
      <c r="I53" s="0" t="n">
        <v>5.003275726</v>
      </c>
      <c r="J53" s="0" t="n">
        <v>0.0786392431861127</v>
      </c>
      <c r="K53" s="0" t="n">
        <v>-7.75202487916407E-005</v>
      </c>
      <c r="L53" s="0" t="n">
        <v>0</v>
      </c>
      <c r="M53" s="0" t="n">
        <v>0</v>
      </c>
      <c r="N53" s="0" t="n">
        <v>0</v>
      </c>
      <c r="O53" s="0" t="n">
        <v>-0.00261799387799149</v>
      </c>
      <c r="P53" s="0" t="n">
        <v>359.85</v>
      </c>
      <c r="Q53" s="0" t="n">
        <v>4.972155094</v>
      </c>
      <c r="R53" s="0" t="n">
        <v>0.0877956127901464</v>
      </c>
      <c r="S53" s="0" t="n">
        <v>-0.0191466160155788</v>
      </c>
      <c r="T53" s="0" t="n">
        <v>-0.00592470009657752</v>
      </c>
      <c r="U53" s="0" t="n">
        <v>0.0186815011524938</v>
      </c>
      <c r="V53" s="0" t="n">
        <v>-4.93455719171728E-005</v>
      </c>
      <c r="W53" s="0" t="n">
        <v>0.0256708946924172</v>
      </c>
      <c r="X53" s="0" t="n">
        <v>1.47083392220029</v>
      </c>
      <c r="Y53" s="0" t="n">
        <v>4.902230847</v>
      </c>
      <c r="Z53" s="0" t="n">
        <v>0.0710154057669108</v>
      </c>
      <c r="AA53" s="0" t="n">
        <v>-0.0139017442559622</v>
      </c>
      <c r="AB53" s="0" t="n">
        <v>-0.0061928449289699</v>
      </c>
      <c r="AC53" s="0" t="n">
        <v>0.0117330999934306</v>
      </c>
      <c r="AD53" s="0" t="n">
        <v>-0.000480904167375407</v>
      </c>
      <c r="AE53" s="0" t="n">
        <v>0.0112863795430843</v>
      </c>
      <c r="AF53" s="0" t="n">
        <v>0.646661913801518</v>
      </c>
    </row>
    <row r="54" customFormat="false" ht="15" hidden="false" customHeight="false" outlineLevel="0" collapsed="false">
      <c r="A54" s="0" t="n">
        <v>5.098997355</v>
      </c>
      <c r="B54" s="0" t="n">
        <v>0.0912500745564423</v>
      </c>
      <c r="C54" s="0" t="n">
        <v>-0.000649482226758328</v>
      </c>
      <c r="D54" s="0" t="n">
        <v>-0.00324049266055226</v>
      </c>
      <c r="E54" s="0" t="n">
        <v>0.0160132692039985</v>
      </c>
      <c r="F54" s="0" t="n">
        <v>0.056123847116867</v>
      </c>
      <c r="G54" s="0" t="n">
        <v>-0.00179129426055731</v>
      </c>
      <c r="H54" s="0" t="n">
        <v>359.897366399004</v>
      </c>
      <c r="I54" s="0" t="n">
        <v>5.063135123</v>
      </c>
      <c r="J54" s="0" t="n">
        <v>0.0875948817705548</v>
      </c>
      <c r="K54" s="0" t="n">
        <v>-0.000100966109344371</v>
      </c>
      <c r="L54" s="0" t="n">
        <v>0</v>
      </c>
      <c r="M54" s="0" t="n">
        <v>0</v>
      </c>
      <c r="N54" s="0" t="n">
        <v>0</v>
      </c>
      <c r="O54" s="0" t="n">
        <v>-0.00331612557878923</v>
      </c>
      <c r="P54" s="0" t="n">
        <v>359.81</v>
      </c>
      <c r="Q54" s="0" t="n">
        <v>5.091329098</v>
      </c>
      <c r="R54" s="0" t="n">
        <v>0.110274573863277</v>
      </c>
      <c r="S54" s="0" t="n">
        <v>-0.017882934346339</v>
      </c>
      <c r="T54" s="0" t="n">
        <v>-0.0082966294151803</v>
      </c>
      <c r="U54" s="0" t="n">
        <v>0.0170840198908528</v>
      </c>
      <c r="V54" s="0" t="n">
        <v>-0.000408535761923177</v>
      </c>
      <c r="W54" s="0" t="n">
        <v>0.0248865530624641</v>
      </c>
      <c r="X54" s="0" t="n">
        <v>1.42589445710757</v>
      </c>
      <c r="Y54" s="0" t="n">
        <v>5.049683094</v>
      </c>
      <c r="Z54" s="0" t="n">
        <v>0.0955135363019361</v>
      </c>
      <c r="AA54" s="0" t="n">
        <v>-0.0133934818637769</v>
      </c>
      <c r="AB54" s="0" t="n">
        <v>-0.0066447141438344</v>
      </c>
      <c r="AC54" s="0" t="n">
        <v>0.00973652143913356</v>
      </c>
      <c r="AD54" s="0" t="n">
        <v>-0.0009965163947397</v>
      </c>
      <c r="AE54" s="0" t="n">
        <v>0.0105267735226665</v>
      </c>
      <c r="AF54" s="0" t="n">
        <v>0.60313969473885</v>
      </c>
    </row>
    <row r="55" customFormat="false" ht="15" hidden="false" customHeight="false" outlineLevel="0" collapsed="false">
      <c r="A55" s="0" t="n">
        <v>5.193937779</v>
      </c>
      <c r="B55" s="0" t="n">
        <v>0.102678579069229</v>
      </c>
      <c r="C55" s="0" t="n">
        <v>-0.00146851331881411</v>
      </c>
      <c r="D55" s="0" t="n">
        <v>-0.00155918789096177</v>
      </c>
      <c r="E55" s="0" t="n">
        <v>0.0168497539283006</v>
      </c>
      <c r="F55" s="0" t="n">
        <v>0.055602459728231</v>
      </c>
      <c r="G55" s="0" t="n">
        <v>-0.0021959383120092</v>
      </c>
      <c r="H55" s="0" t="n">
        <v>359.874182002651</v>
      </c>
      <c r="I55" s="0" t="n">
        <v>5.142987326</v>
      </c>
      <c r="J55" s="0" t="n">
        <v>0.0996636459112214</v>
      </c>
      <c r="K55" s="0" t="n">
        <v>-0.000140987793517719</v>
      </c>
      <c r="L55" s="0" t="n">
        <v>0</v>
      </c>
      <c r="M55" s="0" t="n">
        <v>0</v>
      </c>
      <c r="N55" s="0" t="n">
        <v>0</v>
      </c>
      <c r="O55" s="0" t="n">
        <v>-0.00314159265358979</v>
      </c>
      <c r="P55" s="0" t="n">
        <v>359.82</v>
      </c>
      <c r="Q55" s="0" t="n">
        <v>5.091329098</v>
      </c>
      <c r="R55" s="0" t="n">
        <v>0.110274573863277</v>
      </c>
      <c r="S55" s="0" t="n">
        <v>-0.017882934346339</v>
      </c>
      <c r="T55" s="0" t="n">
        <v>-0.0082966294151803</v>
      </c>
      <c r="U55" s="0" t="n">
        <v>0.0170840198908528</v>
      </c>
      <c r="V55" s="0" t="n">
        <v>-0.000408535761923177</v>
      </c>
      <c r="W55" s="0" t="n">
        <v>0.0248865530624641</v>
      </c>
      <c r="X55" s="0" t="n">
        <v>1.42589445710757</v>
      </c>
      <c r="Y55" s="0" t="n">
        <v>5.091329098</v>
      </c>
      <c r="Z55" s="0" t="n">
        <v>0.100052728121435</v>
      </c>
      <c r="AA55" s="0" t="n">
        <v>-0.0113114596086878</v>
      </c>
      <c r="AB55" s="0" t="n">
        <v>-0.00824902623803671</v>
      </c>
      <c r="AC55" s="0" t="n">
        <v>0.00940897671782241</v>
      </c>
      <c r="AD55" s="0" t="n">
        <v>-0.00104432566896976</v>
      </c>
      <c r="AE55" s="0" t="n">
        <v>0.0101745962074711</v>
      </c>
      <c r="AF55" s="0" t="n">
        <v>0.58296142093791</v>
      </c>
    </row>
    <row r="56" customFormat="false" ht="15" hidden="false" customHeight="false" outlineLevel="0" collapsed="false">
      <c r="A56" s="0" t="n">
        <v>5.278912783</v>
      </c>
      <c r="B56" s="0" t="n">
        <v>0.117910601660306</v>
      </c>
      <c r="C56" s="0" t="n">
        <v>-0.00290371187284074</v>
      </c>
      <c r="D56" s="0" t="n">
        <v>-0.00279672187753022</v>
      </c>
      <c r="E56" s="0" t="n">
        <v>0.0174085204999675</v>
      </c>
      <c r="F56" s="0" t="n">
        <v>0.05661843331465</v>
      </c>
      <c r="G56" s="0" t="n">
        <v>-0.00205129543487177</v>
      </c>
      <c r="H56" s="0" t="n">
        <v>359.882469429047</v>
      </c>
      <c r="I56" s="0" t="n">
        <v>5.282964658</v>
      </c>
      <c r="J56" s="0" t="n">
        <v>0.120474815949208</v>
      </c>
      <c r="K56" s="0" t="n">
        <v>-0.000205296410238582</v>
      </c>
      <c r="L56" s="0" t="n">
        <v>0</v>
      </c>
      <c r="M56" s="0" t="n">
        <v>0</v>
      </c>
      <c r="N56" s="0" t="n">
        <v>0</v>
      </c>
      <c r="O56" s="0" t="n">
        <v>-0.00349065850398866</v>
      </c>
      <c r="P56" s="0" t="n">
        <v>359.8</v>
      </c>
      <c r="Q56" s="0" t="n">
        <v>5.27257514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5.091329098</v>
      </c>
      <c r="Z56" s="0" t="n">
        <v>0.100052728121435</v>
      </c>
      <c r="AA56" s="0" t="n">
        <v>-0.0113114596086878</v>
      </c>
      <c r="AB56" s="0" t="n">
        <v>-0.00824902623803671</v>
      </c>
      <c r="AC56" s="0" t="n">
        <v>0.00940897671782241</v>
      </c>
      <c r="AD56" s="0" t="n">
        <v>-0.00104432566896976</v>
      </c>
      <c r="AE56" s="0" t="n">
        <v>0.0101745962074711</v>
      </c>
      <c r="AF56" s="0" t="n">
        <v>0.58296142093791</v>
      </c>
    </row>
    <row r="57" customFormat="false" ht="15" hidden="false" customHeight="false" outlineLevel="0" collapsed="false">
      <c r="A57" s="0" t="n">
        <v>5.373885632</v>
      </c>
      <c r="B57" s="0" t="n">
        <v>0.131827331230223</v>
      </c>
      <c r="C57" s="0" t="n">
        <v>-0.00296931570091038</v>
      </c>
      <c r="D57" s="0" t="n">
        <v>-0.00452401349321008</v>
      </c>
      <c r="E57" s="0" t="n">
        <v>0.0167216448742535</v>
      </c>
      <c r="F57" s="0" t="n">
        <v>0.0544982238800691</v>
      </c>
      <c r="G57" s="0" t="n">
        <v>-0.00229514738435131</v>
      </c>
      <c r="H57" s="0" t="n">
        <v>359.868497741516</v>
      </c>
      <c r="I57" s="0" t="n">
        <v>5.400831068</v>
      </c>
      <c r="J57" s="0" t="n">
        <v>0.138727211652063</v>
      </c>
      <c r="K57" s="0" t="n">
        <v>-0.000269009549292221</v>
      </c>
      <c r="L57" s="0" t="n">
        <v>0</v>
      </c>
      <c r="M57" s="0" t="n">
        <v>0</v>
      </c>
      <c r="N57" s="0" t="n">
        <v>0</v>
      </c>
      <c r="O57" s="0" t="n">
        <v>-0.00366519142918809</v>
      </c>
      <c r="P57" s="0" t="n">
        <v>359.79</v>
      </c>
      <c r="Q57" s="0" t="n">
        <v>5.37421298</v>
      </c>
      <c r="R57" s="0" t="n">
        <v>0.146229796603173</v>
      </c>
      <c r="S57" s="0" t="n">
        <v>-0.0183627200433695</v>
      </c>
      <c r="T57" s="0" t="n">
        <v>-0.00814379402852971</v>
      </c>
      <c r="U57" s="0" t="n">
        <v>0.0242576141297324</v>
      </c>
      <c r="V57" s="0" t="n">
        <v>-0.00132020533735158</v>
      </c>
      <c r="W57" s="0" t="n">
        <v>0.0334696085864274</v>
      </c>
      <c r="X57" s="0" t="n">
        <v>1.91766731395711</v>
      </c>
      <c r="Y57" s="0" t="n">
        <v>5.332278013</v>
      </c>
      <c r="Z57" s="0" t="n">
        <v>0.129586325581602</v>
      </c>
      <c r="AA57" s="0" t="n">
        <v>-0.0122840300271174</v>
      </c>
      <c r="AB57" s="0" t="n">
        <v>-0.0075254720027691</v>
      </c>
      <c r="AC57" s="0" t="n">
        <v>0.0169901153289879</v>
      </c>
      <c r="AD57" s="0" t="n">
        <v>-0.00198497444897179</v>
      </c>
      <c r="AE57" s="0" t="n">
        <v>0.0162931563837753</v>
      </c>
      <c r="AF57" s="0" t="n">
        <v>0.93352909573696</v>
      </c>
    </row>
    <row r="58" customFormat="false" ht="15" hidden="false" customHeight="false" outlineLevel="0" collapsed="false">
      <c r="A58" s="0" t="n">
        <v>5.503847838</v>
      </c>
      <c r="B58" s="0" t="n">
        <v>0.151195374776828</v>
      </c>
      <c r="C58" s="0" t="n">
        <v>-0.00365425341706904</v>
      </c>
      <c r="D58" s="0" t="n">
        <v>-0.00285888183861971</v>
      </c>
      <c r="E58" s="0" t="n">
        <v>0.017596686844915</v>
      </c>
      <c r="F58" s="0" t="n">
        <v>0.0535169050579131</v>
      </c>
      <c r="G58" s="0" t="n">
        <v>-0.0033265148646507</v>
      </c>
      <c r="H58" s="0" t="n">
        <v>359.809404737768</v>
      </c>
      <c r="I58" s="0" t="n">
        <v>5.482764558</v>
      </c>
      <c r="J58" s="0" t="n">
        <v>0.150753315329534</v>
      </c>
      <c r="K58" s="0" t="n">
        <v>-0.000313087718794172</v>
      </c>
      <c r="L58" s="0" t="n">
        <v>0</v>
      </c>
      <c r="M58" s="0" t="n">
        <v>0</v>
      </c>
      <c r="N58" s="0" t="n">
        <v>0</v>
      </c>
      <c r="O58" s="0" t="n">
        <v>-0.00366519142918809</v>
      </c>
      <c r="P58" s="0" t="n">
        <v>359.79</v>
      </c>
      <c r="Q58" s="0" t="n">
        <v>5.490288019</v>
      </c>
      <c r="R58" s="0" t="n">
        <v>0.166318227143068</v>
      </c>
      <c r="S58" s="0" t="n">
        <v>-0.0183523652606681</v>
      </c>
      <c r="T58" s="0" t="n">
        <v>-0.00837297995512056</v>
      </c>
      <c r="U58" s="0" t="n">
        <v>0.026101090512603</v>
      </c>
      <c r="V58" s="0" t="n">
        <v>-0.00112604270639203</v>
      </c>
      <c r="W58" s="0" t="n">
        <v>0.0331975593033797</v>
      </c>
      <c r="X58" s="0" t="n">
        <v>1.90208003821892</v>
      </c>
      <c r="Y58" s="0" t="n">
        <v>5.449649096</v>
      </c>
      <c r="Z58" s="0" t="n">
        <v>0.148513118383054</v>
      </c>
      <c r="AA58" s="0" t="n">
        <v>-0.0120001049993232</v>
      </c>
      <c r="AB58" s="0" t="n">
        <v>-0.00807837551453344</v>
      </c>
      <c r="AC58" s="0" t="n">
        <v>0.0184503867309613</v>
      </c>
      <c r="AD58" s="0" t="n">
        <v>-0.00164799618294208</v>
      </c>
      <c r="AE58" s="0" t="n">
        <v>0.0161135975961179</v>
      </c>
      <c r="AF58" s="0" t="n">
        <v>0.923241135029706</v>
      </c>
    </row>
    <row r="59" customFormat="false" ht="15" hidden="false" customHeight="false" outlineLevel="0" collapsed="false">
      <c r="A59" s="0" t="n">
        <v>5.598820687</v>
      </c>
      <c r="B59" s="0" t="n">
        <v>0.164455461202286</v>
      </c>
      <c r="C59" s="0" t="n">
        <v>-0.00342433291098623</v>
      </c>
      <c r="D59" s="0" t="n">
        <v>-0.00293722515925765</v>
      </c>
      <c r="E59" s="0" t="n">
        <v>0.0169450244233041</v>
      </c>
      <c r="F59" s="0" t="n">
        <v>0.0528989760046644</v>
      </c>
      <c r="G59" s="0" t="n">
        <v>-0.00295271200328401</v>
      </c>
      <c r="H59" s="0" t="n">
        <v>359.830822064094</v>
      </c>
      <c r="I59" s="0" t="n">
        <v>5.602718602</v>
      </c>
      <c r="J59" s="0" t="n">
        <v>0.169090958484698</v>
      </c>
      <c r="K59" s="0" t="n">
        <v>-0.000388263203320408</v>
      </c>
      <c r="L59" s="0" t="n">
        <v>0</v>
      </c>
      <c r="M59" s="0" t="n">
        <v>0</v>
      </c>
      <c r="N59" s="0" t="n">
        <v>0</v>
      </c>
      <c r="O59" s="0" t="n">
        <v>-0.00453785605518526</v>
      </c>
      <c r="P59" s="0" t="n">
        <v>359.74</v>
      </c>
      <c r="Q59" s="0" t="n">
        <v>5.574200153</v>
      </c>
      <c r="R59" s="0" t="n">
        <v>0.178074077279804</v>
      </c>
      <c r="S59" s="0" t="n">
        <v>-0.0186658414604384</v>
      </c>
      <c r="T59" s="0" t="n">
        <v>-0.00751902972182068</v>
      </c>
      <c r="U59" s="0" t="n">
        <v>0.0268447025365695</v>
      </c>
      <c r="V59" s="0" t="n">
        <v>-0.00134121447700572</v>
      </c>
      <c r="W59" s="0" t="n">
        <v>0.0325236533499587</v>
      </c>
      <c r="X59" s="0" t="n">
        <v>1.86346807129915</v>
      </c>
      <c r="Y59" s="0" t="n">
        <v>5.542795519</v>
      </c>
      <c r="Z59" s="0" t="n">
        <v>0.161294692312176</v>
      </c>
      <c r="AA59" s="0" t="n">
        <v>-0.0125532325848114</v>
      </c>
      <c r="AB59" s="0" t="n">
        <v>-0.00733636828048547</v>
      </c>
      <c r="AC59" s="0" t="n">
        <v>0.0191538687667287</v>
      </c>
      <c r="AD59" s="0" t="n">
        <v>-0.00175590179462276</v>
      </c>
      <c r="AE59" s="0" t="n">
        <v>0.0152740749884841</v>
      </c>
      <c r="AF59" s="0" t="n">
        <v>0.875140032806468</v>
      </c>
    </row>
    <row r="60" customFormat="false" ht="15" hidden="false" customHeight="false" outlineLevel="0" collapsed="false">
      <c r="A60" s="0" t="n">
        <v>5.69374609</v>
      </c>
      <c r="B60" s="0" t="n">
        <v>0.177741229588483</v>
      </c>
      <c r="C60" s="0" t="n">
        <v>-0.00303652449573207</v>
      </c>
      <c r="D60" s="0" t="n">
        <v>-0.00230531534180045</v>
      </c>
      <c r="E60" s="0" t="n">
        <v>0.0166758898290614</v>
      </c>
      <c r="F60" s="0" t="n">
        <v>0.0505118965053672</v>
      </c>
      <c r="G60" s="0" t="n">
        <v>-0.00345281460457848</v>
      </c>
      <c r="H60" s="0" t="n">
        <v>359.802168295717</v>
      </c>
      <c r="I60" s="0" t="n">
        <v>5.662724996</v>
      </c>
      <c r="J60" s="0" t="n">
        <v>0.178345054787255</v>
      </c>
      <c r="K60" s="0" t="n">
        <v>-0.000430257248511681</v>
      </c>
      <c r="L60" s="0" t="n">
        <v>0</v>
      </c>
      <c r="M60" s="0" t="n">
        <v>0</v>
      </c>
      <c r="N60" s="0" t="n">
        <v>0</v>
      </c>
      <c r="O60" s="0" t="n">
        <v>-0.00418879020478639</v>
      </c>
      <c r="P60" s="0" t="n">
        <v>359.76</v>
      </c>
      <c r="Q60" s="0" t="n">
        <v>5.690591097</v>
      </c>
      <c r="R60" s="0" t="n">
        <v>0.199334828914</v>
      </c>
      <c r="S60" s="0" t="n">
        <v>-0.0204224432407982</v>
      </c>
      <c r="T60" s="0" t="n">
        <v>-0.00939109781200112</v>
      </c>
      <c r="U60" s="0" t="n">
        <v>0.0285832973688153</v>
      </c>
      <c r="V60" s="0" t="n">
        <v>-0.00137997245671445</v>
      </c>
      <c r="W60" s="0" t="n">
        <v>0.0331841579959034</v>
      </c>
      <c r="X60" s="0" t="n">
        <v>1.90131219986057</v>
      </c>
      <c r="Y60" s="0" t="n">
        <v>5.650642157</v>
      </c>
      <c r="Z60" s="0" t="n">
        <v>0.181303909909332</v>
      </c>
      <c r="AA60" s="0" t="n">
        <v>-0.0133306509883802</v>
      </c>
      <c r="AB60" s="0" t="n">
        <v>-0.00752616335318863</v>
      </c>
      <c r="AC60" s="0" t="n">
        <v>0.0199716570008804</v>
      </c>
      <c r="AD60" s="0" t="n">
        <v>-0.00151622460273741</v>
      </c>
      <c r="AE60" s="0" t="n">
        <v>0.0156796199952971</v>
      </c>
      <c r="AF60" s="0" t="n">
        <v>0.898376050099459</v>
      </c>
    </row>
    <row r="61" customFormat="false" ht="15" hidden="false" customHeight="false" outlineLevel="0" collapsed="false">
      <c r="A61" s="0" t="n">
        <v>5.783720255</v>
      </c>
      <c r="B61" s="0" t="n">
        <v>0.191167752372734</v>
      </c>
      <c r="C61" s="0" t="n">
        <v>-0.00263210103680113</v>
      </c>
      <c r="D61" s="0" t="n">
        <v>-0.00226780539378524</v>
      </c>
      <c r="E61" s="0" t="n">
        <v>0.0160515821787556</v>
      </c>
      <c r="F61" s="0" t="n">
        <v>0.0527989504634834</v>
      </c>
      <c r="G61" s="0" t="n">
        <v>-0.0038141395224821</v>
      </c>
      <c r="H61" s="0" t="n">
        <v>359.781465902888</v>
      </c>
      <c r="I61" s="0" t="n">
        <v>5.782576693</v>
      </c>
      <c r="J61" s="0" t="n">
        <v>0.196767977271936</v>
      </c>
      <c r="K61" s="0" t="n">
        <v>-0.000509057518798888</v>
      </c>
      <c r="L61" s="0" t="n">
        <v>0</v>
      </c>
      <c r="M61" s="0" t="n">
        <v>0</v>
      </c>
      <c r="N61" s="0" t="n">
        <v>0</v>
      </c>
      <c r="O61" s="0" t="n">
        <v>-0.00471238898038469</v>
      </c>
      <c r="P61" s="0" t="n">
        <v>359.73</v>
      </c>
      <c r="Q61" s="0" t="n">
        <v>5.772876024</v>
      </c>
      <c r="R61" s="0" t="n">
        <v>0.209110150364549</v>
      </c>
      <c r="S61" s="0" t="n">
        <v>-0.0195630100168566</v>
      </c>
      <c r="T61" s="0" t="n">
        <v>-0.0106245565404918</v>
      </c>
      <c r="U61" s="0" t="n">
        <v>0.0289883221354879</v>
      </c>
      <c r="V61" s="0" t="n">
        <v>-0.00102140828516245</v>
      </c>
      <c r="W61" s="0" t="n">
        <v>0.0327417464309367</v>
      </c>
      <c r="X61" s="0" t="n">
        <v>1.8759638843802</v>
      </c>
      <c r="Y61" s="0" t="n">
        <v>5.732699156</v>
      </c>
      <c r="Z61" s="0" t="n">
        <v>0.19063127909228</v>
      </c>
      <c r="AA61" s="0" t="n">
        <v>-0.0142882989142466</v>
      </c>
      <c r="AB61" s="0" t="n">
        <v>-0.00966227895058</v>
      </c>
      <c r="AC61" s="0" t="n">
        <v>0.021450512643386</v>
      </c>
      <c r="AD61" s="0" t="n">
        <v>-0.00175134368717421</v>
      </c>
      <c r="AE61" s="0" t="n">
        <v>0.0156409762731681</v>
      </c>
      <c r="AF61" s="0" t="n">
        <v>0.896161927916792</v>
      </c>
    </row>
    <row r="62" customFormat="false" ht="15" hidden="false" customHeight="false" outlineLevel="0" collapsed="false">
      <c r="A62" s="0" t="n">
        <v>5.873693944</v>
      </c>
      <c r="B62" s="0" t="n">
        <v>0.205792157169617</v>
      </c>
      <c r="C62" s="0" t="n">
        <v>-0.00279039593885161</v>
      </c>
      <c r="D62" s="0" t="n">
        <v>-0.00232244655489922</v>
      </c>
      <c r="E62" s="0" t="n">
        <v>0.0157748604187883</v>
      </c>
      <c r="F62" s="0" t="n">
        <v>0.0503782555209207</v>
      </c>
      <c r="G62" s="0" t="n">
        <v>-0.00435140616223658</v>
      </c>
      <c r="H62" s="0" t="n">
        <v>359.750682791957</v>
      </c>
      <c r="I62" s="0" t="n">
        <v>5.862522057</v>
      </c>
      <c r="J62" s="0" t="n">
        <v>0.209305772436805</v>
      </c>
      <c r="K62" s="0" t="n">
        <v>-0.000568684279085499</v>
      </c>
      <c r="L62" s="0" t="n">
        <v>0</v>
      </c>
      <c r="M62" s="0" t="n">
        <v>0</v>
      </c>
      <c r="N62" s="0" t="n">
        <v>0</v>
      </c>
      <c r="O62" s="0" t="n">
        <v>-0.00471238898038469</v>
      </c>
      <c r="P62" s="0" t="n">
        <v>359.73</v>
      </c>
      <c r="Q62" s="0" t="n">
        <v>5.851375103</v>
      </c>
      <c r="R62" s="0" t="n">
        <v>0.224179494985331</v>
      </c>
      <c r="S62" s="0" t="n">
        <v>-0.0180812828159861</v>
      </c>
      <c r="T62" s="0" t="n">
        <v>-0.00995252847951873</v>
      </c>
      <c r="U62" s="0" t="n">
        <v>0.0288706916306438</v>
      </c>
      <c r="V62" s="0" t="n">
        <v>-0.000445093983066473</v>
      </c>
      <c r="W62" s="0" t="n">
        <v>0.0325629383962668</v>
      </c>
      <c r="X62" s="0" t="n">
        <v>1.86571893865059</v>
      </c>
      <c r="Y62" s="0" t="n">
        <v>5.851375103</v>
      </c>
      <c r="Z62" s="0" t="n">
        <v>0.211785305998727</v>
      </c>
      <c r="AA62" s="0" t="n">
        <v>-0.0131031717144207</v>
      </c>
      <c r="AB62" s="0" t="n">
        <v>-0.00980920496920299</v>
      </c>
      <c r="AC62" s="0" t="n">
        <v>0.0211909940112314</v>
      </c>
      <c r="AD62" s="0" t="n">
        <v>-0.00102194865400877</v>
      </c>
      <c r="AE62" s="0" t="n">
        <v>0.0152335700753539</v>
      </c>
      <c r="AF62" s="0" t="n">
        <v>0.872819272234564</v>
      </c>
    </row>
    <row r="63" customFormat="false" ht="15" hidden="false" customHeight="false" outlineLevel="0" collapsed="false">
      <c r="A63" s="0" t="n">
        <v>6.008655072</v>
      </c>
      <c r="B63" s="0" t="n">
        <v>0.225303112562134</v>
      </c>
      <c r="C63" s="0" t="n">
        <v>-0.00261301367374414</v>
      </c>
      <c r="D63" s="0" t="n">
        <v>-0.00289823836646974</v>
      </c>
      <c r="E63" s="0" t="n">
        <v>0.0144362007233773</v>
      </c>
      <c r="F63" s="0" t="n">
        <v>0.048377194635535</v>
      </c>
      <c r="G63" s="0" t="n">
        <v>-0.00438403245481022</v>
      </c>
      <c r="H63" s="0" t="n">
        <v>359.748813443091</v>
      </c>
      <c r="I63" s="0" t="n">
        <v>5.982373732</v>
      </c>
      <c r="J63" s="0" t="n">
        <v>0.227643351959696</v>
      </c>
      <c r="K63" s="0" t="n">
        <v>-0.000658343970914084</v>
      </c>
      <c r="L63" s="0" t="n">
        <v>0</v>
      </c>
      <c r="M63" s="0" t="n">
        <v>0</v>
      </c>
      <c r="N63" s="0" t="n">
        <v>0</v>
      </c>
      <c r="O63" s="0" t="n">
        <v>-0.00523598775598299</v>
      </c>
      <c r="P63" s="0" t="n">
        <v>359.7</v>
      </c>
      <c r="Q63" s="0" t="n">
        <v>5.929489136</v>
      </c>
      <c r="R63" s="0" t="n">
        <v>0.2339143459091</v>
      </c>
      <c r="S63" s="0" t="n">
        <v>-0.0183442748749958</v>
      </c>
      <c r="T63" s="0" t="n">
        <v>-0.0103878890451233</v>
      </c>
      <c r="U63" s="0" t="n">
        <v>0.0299167373055969</v>
      </c>
      <c r="V63" s="0" t="n">
        <v>-0.000205913167732343</v>
      </c>
      <c r="W63" s="0" t="n">
        <v>0.0322055836594658</v>
      </c>
      <c r="X63" s="0" t="n">
        <v>1.84524402044288</v>
      </c>
      <c r="Y63" s="0" t="n">
        <v>5.929489136</v>
      </c>
      <c r="Z63" s="0" t="n">
        <v>0.221693662554641</v>
      </c>
      <c r="AA63" s="0" t="n">
        <v>-0.0134822874768137</v>
      </c>
      <c r="AB63" s="0" t="n">
        <v>-0.0102344922378516</v>
      </c>
      <c r="AC63" s="0" t="n">
        <v>0.0222372479700504</v>
      </c>
      <c r="AD63" s="0" t="n">
        <v>-0.000785519203621452</v>
      </c>
      <c r="AE63" s="0" t="n">
        <v>0.0148967793448673</v>
      </c>
      <c r="AF63" s="0" t="n">
        <v>0.853522584798556</v>
      </c>
    </row>
    <row r="64" customFormat="false" ht="15" hidden="false" customHeight="false" outlineLevel="0" collapsed="false">
      <c r="A64" s="0" t="n">
        <v>6.108625889</v>
      </c>
      <c r="B64" s="0" t="n">
        <v>0.240360208640395</v>
      </c>
      <c r="C64" s="0" t="n">
        <v>-0.00206775144170084</v>
      </c>
      <c r="D64" s="0" t="n">
        <v>-0.00317609333433211</v>
      </c>
      <c r="E64" s="0" t="n">
        <v>0.0136922187101311</v>
      </c>
      <c r="F64" s="0" t="n">
        <v>0.0470076229265927</v>
      </c>
      <c r="G64" s="0" t="n">
        <v>-0.00492570496755213</v>
      </c>
      <c r="H64" s="0" t="n">
        <v>359.717777894233</v>
      </c>
      <c r="I64" s="0" t="n">
        <v>6.102357081</v>
      </c>
      <c r="J64" s="0" t="n">
        <v>0.24623676374103</v>
      </c>
      <c r="K64" s="0" t="n">
        <v>-0.000757314920292471</v>
      </c>
      <c r="L64" s="0" t="n">
        <v>0</v>
      </c>
      <c r="M64" s="0" t="n">
        <v>0</v>
      </c>
      <c r="N64" s="0" t="n">
        <v>0</v>
      </c>
      <c r="O64" s="0" t="n">
        <v>-0.00575958653158129</v>
      </c>
      <c r="P64" s="0" t="n">
        <v>359.67</v>
      </c>
      <c r="Q64" s="0" t="n">
        <v>6.09175396</v>
      </c>
      <c r="R64" s="0" t="n">
        <v>0.264330452430535</v>
      </c>
      <c r="S64" s="0" t="n">
        <v>-0.014188182180229</v>
      </c>
      <c r="T64" s="0" t="n">
        <v>-0.00918731973228497</v>
      </c>
      <c r="U64" s="0" t="n">
        <v>0.0323577800767671</v>
      </c>
      <c r="V64" s="0" t="n">
        <v>0.000999992663464354</v>
      </c>
      <c r="W64" s="0" t="n">
        <v>0.0313630374259048</v>
      </c>
      <c r="X64" s="0" t="n">
        <v>1.79696967721519</v>
      </c>
      <c r="Y64" s="0" t="n">
        <v>6.042386761</v>
      </c>
      <c r="Z64" s="0" t="n">
        <v>0.24375507096166</v>
      </c>
      <c r="AA64" s="0" t="n">
        <v>-0.0118207457133218</v>
      </c>
      <c r="AB64" s="0" t="n">
        <v>-0.00910052106045734</v>
      </c>
      <c r="AC64" s="0" t="n">
        <v>0.0234348235617812</v>
      </c>
      <c r="AD64" s="0" t="n">
        <v>-2.46604951185418E-005</v>
      </c>
      <c r="AE64" s="0" t="n">
        <v>0.0145254184005254</v>
      </c>
      <c r="AF64" s="0" t="n">
        <v>0.832245170011774</v>
      </c>
    </row>
    <row r="65" customFormat="false" ht="15" hidden="false" customHeight="false" outlineLevel="0" collapsed="false">
      <c r="A65" s="0" t="n">
        <v>6.198609591</v>
      </c>
      <c r="B65" s="0" t="n">
        <v>0.253844290683255</v>
      </c>
      <c r="C65" s="0" t="n">
        <v>-0.0020690596392888</v>
      </c>
      <c r="D65" s="0" t="n">
        <v>-0.00363836297765374</v>
      </c>
      <c r="E65" s="0" t="n">
        <v>0.0134803737823497</v>
      </c>
      <c r="F65" s="0" t="n">
        <v>0.0451345379879624</v>
      </c>
      <c r="G65" s="0" t="n">
        <v>-0.00477000364369943</v>
      </c>
      <c r="H65" s="0" t="n">
        <v>359.726698922954</v>
      </c>
      <c r="I65" s="0" t="n">
        <v>6.162395317</v>
      </c>
      <c r="J65" s="0" t="n">
        <v>0.255661383179041</v>
      </c>
      <c r="K65" s="0" t="n">
        <v>-0.000811597431709212</v>
      </c>
      <c r="L65" s="0" t="n">
        <v>0</v>
      </c>
      <c r="M65" s="0" t="n">
        <v>0</v>
      </c>
      <c r="N65" s="0" t="n">
        <v>0</v>
      </c>
      <c r="O65" s="0" t="n">
        <v>-0.00575958653158129</v>
      </c>
      <c r="P65" s="0" t="n">
        <v>359.67</v>
      </c>
      <c r="Q65" s="0" t="n">
        <v>6.129792929</v>
      </c>
      <c r="R65" s="0" t="n">
        <v>0.272845748205125</v>
      </c>
      <c r="S65" s="0" t="n">
        <v>-0.0109255782233274</v>
      </c>
      <c r="T65" s="0" t="n">
        <v>-0.00875532929269932</v>
      </c>
      <c r="U65" s="0" t="n">
        <v>0.0327714076920213</v>
      </c>
      <c r="V65" s="0" t="n">
        <v>0.00136431196182635</v>
      </c>
      <c r="W65" s="0" t="n">
        <v>0.030817837104139</v>
      </c>
      <c r="X65" s="0" t="n">
        <v>1.76573199978884</v>
      </c>
      <c r="Y65" s="0" t="n">
        <v>6.129792929</v>
      </c>
      <c r="Z65" s="0" t="n">
        <v>0.260024314548389</v>
      </c>
      <c r="AA65" s="0" t="n">
        <v>-0.00729761486676379</v>
      </c>
      <c r="AB65" s="0" t="n">
        <v>-0.00862660386484149</v>
      </c>
      <c r="AC65" s="0" t="n">
        <v>0.0250927301986184</v>
      </c>
      <c r="AD65" s="0" t="n">
        <v>0.000774003115876677</v>
      </c>
      <c r="AE65" s="0" t="n">
        <v>0.013703311829169</v>
      </c>
      <c r="AF65" s="0" t="n">
        <v>0.785141933163081</v>
      </c>
    </row>
    <row r="66" customFormat="false" ht="15" hidden="false" customHeight="false" outlineLevel="0" collapsed="false">
      <c r="A66" s="0" t="n">
        <v>6.288583518</v>
      </c>
      <c r="B66" s="0" t="n">
        <v>0.267558175940313</v>
      </c>
      <c r="C66" s="0" t="n">
        <v>-0.00265942224751214</v>
      </c>
      <c r="D66" s="0" t="n">
        <v>-0.00358126661740243</v>
      </c>
      <c r="E66" s="0" t="n">
        <v>0.0137155655382616</v>
      </c>
      <c r="F66" s="0" t="n">
        <v>0.0451676153348731</v>
      </c>
      <c r="G66" s="0" t="n">
        <v>-0.00469156192076536</v>
      </c>
      <c r="H66" s="0" t="n">
        <v>359.731193302616</v>
      </c>
      <c r="I66" s="0" t="n">
        <v>6.280084192</v>
      </c>
      <c r="J66" s="0" t="n">
        <v>0.274467995092229</v>
      </c>
      <c r="K66" s="0" t="n">
        <v>-0.000916627016280003</v>
      </c>
      <c r="L66" s="0" t="n">
        <v>0</v>
      </c>
      <c r="M66" s="0" t="n">
        <v>0</v>
      </c>
      <c r="N66" s="0" t="n">
        <v>0</v>
      </c>
      <c r="O66" s="0" t="n">
        <v>-0.00541052068118242</v>
      </c>
      <c r="P66" s="0" t="n">
        <v>359.69</v>
      </c>
      <c r="Q66" s="0" t="n">
        <v>6.129792929</v>
      </c>
      <c r="R66" s="0" t="n">
        <v>0.272845748205125</v>
      </c>
      <c r="S66" s="0" t="n">
        <v>-0.0109255782233274</v>
      </c>
      <c r="T66" s="0" t="n">
        <v>-0.00875532929269932</v>
      </c>
      <c r="U66" s="0" t="n">
        <v>0.0327714076920213</v>
      </c>
      <c r="V66" s="0" t="n">
        <v>0.00136431196182635</v>
      </c>
      <c r="W66" s="0" t="n">
        <v>0.030817837104139</v>
      </c>
      <c r="X66" s="0" t="n">
        <v>1.76573199978884</v>
      </c>
      <c r="Y66" s="0" t="n">
        <v>6.129792929</v>
      </c>
      <c r="Z66" s="0" t="n">
        <v>0.260024314548389</v>
      </c>
      <c r="AA66" s="0" t="n">
        <v>-0.00729761486676379</v>
      </c>
      <c r="AB66" s="0" t="n">
        <v>-0.00862660386484149</v>
      </c>
      <c r="AC66" s="0" t="n">
        <v>0.0250927301986184</v>
      </c>
      <c r="AD66" s="0" t="n">
        <v>0.000774003115876677</v>
      </c>
      <c r="AE66" s="0" t="n">
        <v>0.013703311829169</v>
      </c>
      <c r="AF66" s="0" t="n">
        <v>0.785141933163081</v>
      </c>
    </row>
    <row r="67" customFormat="false" ht="15" hidden="false" customHeight="false" outlineLevel="0" collapsed="false">
      <c r="A67" s="0" t="n">
        <v>6.383555413</v>
      </c>
      <c r="B67" s="0" t="n">
        <v>0.281513335533097</v>
      </c>
      <c r="C67" s="0" t="n">
        <v>-0.00228153127839786</v>
      </c>
      <c r="D67" s="0" t="n">
        <v>-0.0024847905151546</v>
      </c>
      <c r="E67" s="0" t="n">
        <v>0.0140936634286813</v>
      </c>
      <c r="F67" s="0" t="n">
        <v>0.0453444163268319</v>
      </c>
      <c r="G67" s="0" t="n">
        <v>-0.00494206383253793</v>
      </c>
      <c r="H67" s="0" t="n">
        <v>359.716840600311</v>
      </c>
      <c r="I67" s="0" t="n">
        <v>6.362104375</v>
      </c>
      <c r="J67" s="0" t="n">
        <v>0.287176339116666</v>
      </c>
      <c r="K67" s="0" t="n">
        <v>-0.000983719157902782</v>
      </c>
      <c r="L67" s="0" t="n">
        <v>0</v>
      </c>
      <c r="M67" s="0" t="n">
        <v>0</v>
      </c>
      <c r="N67" s="0" t="n">
        <v>0</v>
      </c>
      <c r="O67" s="0" t="n">
        <v>-0.00541052068118242</v>
      </c>
      <c r="P67" s="0" t="n">
        <v>359.69</v>
      </c>
      <c r="Q67" s="0" t="n">
        <v>6.37127614</v>
      </c>
      <c r="R67" s="0" t="n">
        <v>0.309424821302147</v>
      </c>
      <c r="S67" s="0" t="n">
        <v>-0.0122302016998764</v>
      </c>
      <c r="T67" s="0" t="n">
        <v>-0.0105048711339065</v>
      </c>
      <c r="U67" s="0" t="n">
        <v>0.0409272129890258</v>
      </c>
      <c r="V67" s="0" t="n">
        <v>0.00197114601007589</v>
      </c>
      <c r="W67" s="0" t="n">
        <v>0.0396438363062091</v>
      </c>
      <c r="X67" s="0" t="n">
        <v>2.27142450405329</v>
      </c>
      <c r="Y67" s="0" t="n">
        <v>6.324953079</v>
      </c>
      <c r="Z67" s="0" t="n">
        <v>0.289416954996897</v>
      </c>
      <c r="AA67" s="0" t="n">
        <v>-0.00879787127744321</v>
      </c>
      <c r="AB67" s="0" t="n">
        <v>-0.00915246834709713</v>
      </c>
      <c r="AC67" s="0" t="n">
        <v>0.0331605047938479</v>
      </c>
      <c r="AD67" s="0" t="n">
        <v>0.00149848819344279</v>
      </c>
      <c r="AE67" s="0" t="n">
        <v>0.0201348562569816</v>
      </c>
      <c r="AF67" s="0" t="n">
        <v>1.15364228462762</v>
      </c>
    </row>
    <row r="68" customFormat="false" ht="15" hidden="false" customHeight="false" outlineLevel="0" collapsed="false">
      <c r="A68" s="0" t="n">
        <v>6.478528262</v>
      </c>
      <c r="B68" s="0" t="n">
        <v>0.297629944740691</v>
      </c>
      <c r="C68" s="0" t="n">
        <v>-0.0017887879499935</v>
      </c>
      <c r="D68" s="0" t="n">
        <v>-0.0050737583078444</v>
      </c>
      <c r="E68" s="0" t="n">
        <v>0.0133627817202563</v>
      </c>
      <c r="F68" s="0" t="n">
        <v>0.0447621510380565</v>
      </c>
      <c r="G68" s="0" t="n">
        <v>-0.00475587646196745</v>
      </c>
      <c r="H68" s="0" t="n">
        <v>359.727508350844</v>
      </c>
      <c r="I68" s="0" t="n">
        <v>6.442038291</v>
      </c>
      <c r="J68" s="0" t="n">
        <v>0.299799380438749</v>
      </c>
      <c r="K68" s="0" t="n">
        <v>-0.00105256040756676</v>
      </c>
      <c r="L68" s="0" t="n">
        <v>0</v>
      </c>
      <c r="M68" s="0" t="n">
        <v>0</v>
      </c>
      <c r="N68" s="0" t="n">
        <v>0</v>
      </c>
      <c r="O68" s="0" t="n">
        <v>-0.00575958653158129</v>
      </c>
      <c r="P68" s="0" t="n">
        <v>359.67</v>
      </c>
      <c r="Q68" s="0" t="n">
        <v>6.448923111</v>
      </c>
      <c r="R68" s="0" t="n">
        <v>0.325235623251925</v>
      </c>
      <c r="S68" s="0" t="n">
        <v>-0.0118503821813123</v>
      </c>
      <c r="T68" s="0" t="n">
        <v>-0.00969810402836811</v>
      </c>
      <c r="U68" s="0" t="n">
        <v>0.0408214326392113</v>
      </c>
      <c r="V68" s="0" t="n">
        <v>0.00192235797924173</v>
      </c>
      <c r="W68" s="0" t="n">
        <v>0.0391820842859022</v>
      </c>
      <c r="X68" s="0" t="n">
        <v>2.24496806210806</v>
      </c>
      <c r="Y68" s="0" t="n">
        <v>6.442038291</v>
      </c>
      <c r="Z68" s="0" t="n">
        <v>0.308366115100056</v>
      </c>
      <c r="AA68" s="0" t="n">
        <v>-0.00907455246579077</v>
      </c>
      <c r="AB68" s="0" t="n">
        <v>-0.00986590468282973</v>
      </c>
      <c r="AC68" s="0" t="n">
        <v>0.0330842417447679</v>
      </c>
      <c r="AD68" s="0" t="n">
        <v>0.00132035921701441</v>
      </c>
      <c r="AE68" s="0" t="n">
        <v>0.0196566284466777</v>
      </c>
      <c r="AF68" s="0" t="n">
        <v>1.12624184945143</v>
      </c>
    </row>
    <row r="69" customFormat="false" ht="15" hidden="false" customHeight="false" outlineLevel="0" collapsed="false">
      <c r="A69" s="0" t="n">
        <v>6.573501349</v>
      </c>
      <c r="B69" s="0" t="n">
        <v>0.312208357583323</v>
      </c>
      <c r="C69" s="0" t="n">
        <v>-0.00255916039215044</v>
      </c>
      <c r="D69" s="0" t="n">
        <v>-0.00562678091228008</v>
      </c>
      <c r="E69" s="0" t="n">
        <v>0.0142272695044244</v>
      </c>
      <c r="F69" s="0" t="n">
        <v>0.0453905823534989</v>
      </c>
      <c r="G69" s="0" t="n">
        <v>-0.00460316657907135</v>
      </c>
      <c r="H69" s="0" t="n">
        <v>359.736257982624</v>
      </c>
      <c r="I69" s="0" t="n">
        <v>6.561960987</v>
      </c>
      <c r="J69" s="0" t="n">
        <v>0.31877653553788</v>
      </c>
      <c r="K69" s="0" t="n">
        <v>-0.00116519676454247</v>
      </c>
      <c r="L69" s="0" t="n">
        <v>0</v>
      </c>
      <c r="M69" s="0" t="n">
        <v>0</v>
      </c>
      <c r="N69" s="0" t="n">
        <v>0</v>
      </c>
      <c r="O69" s="0" t="n">
        <v>-0.00523598775598299</v>
      </c>
      <c r="P69" s="0" t="n">
        <v>359.7</v>
      </c>
      <c r="Q69" s="0" t="n">
        <v>6.570935965</v>
      </c>
      <c r="R69" s="0" t="n">
        <v>0.339880724960709</v>
      </c>
      <c r="S69" s="0" t="n">
        <v>-0.0107069899362161</v>
      </c>
      <c r="T69" s="0" t="n">
        <v>-0.010132058792405</v>
      </c>
      <c r="U69" s="0" t="n">
        <v>0.039370830654167</v>
      </c>
      <c r="V69" s="0" t="n">
        <v>0.00199601083609899</v>
      </c>
      <c r="W69" s="0" t="n">
        <v>0.0400647713290563</v>
      </c>
      <c r="X69" s="0" t="n">
        <v>2.29554230431167</v>
      </c>
      <c r="Y69" s="0" t="n">
        <v>6.561960987</v>
      </c>
      <c r="Z69" s="0" t="n">
        <v>0.32557126863999</v>
      </c>
      <c r="AA69" s="0" t="n">
        <v>-0.00923063388971756</v>
      </c>
      <c r="AB69" s="0" t="n">
        <v>-0.0104953310870502</v>
      </c>
      <c r="AC69" s="0" t="n">
        <v>0.0317519013678541</v>
      </c>
      <c r="AD69" s="0" t="n">
        <v>0.00144712129414801</v>
      </c>
      <c r="AE69" s="0" t="n">
        <v>0.0204136484165925</v>
      </c>
      <c r="AF69" s="0" t="n">
        <v>1.16961589873467</v>
      </c>
    </row>
    <row r="70" customFormat="false" ht="15" hidden="false" customHeight="false" outlineLevel="0" collapsed="false">
      <c r="A70" s="0" t="n">
        <v>6.708452941</v>
      </c>
      <c r="B70" s="0" t="n">
        <v>0.333129674705562</v>
      </c>
      <c r="C70" s="0" t="n">
        <v>-0.00363790437637576</v>
      </c>
      <c r="D70" s="0" t="n">
        <v>-0.00552338035777211</v>
      </c>
      <c r="E70" s="0" t="n">
        <v>0.0151256714599593</v>
      </c>
      <c r="F70" s="0" t="n">
        <v>0.0438596224818008</v>
      </c>
      <c r="G70" s="0" t="n">
        <v>-0.00447863025215183</v>
      </c>
      <c r="H70" s="0" t="n">
        <v>359.743393388552</v>
      </c>
      <c r="I70" s="0" t="n">
        <v>6.681876729</v>
      </c>
      <c r="J70" s="0" t="n">
        <v>0.338094945833557</v>
      </c>
      <c r="K70" s="0" t="n">
        <v>-0.0012629694174113</v>
      </c>
      <c r="L70" s="0" t="n">
        <v>0</v>
      </c>
      <c r="M70" s="0" t="n">
        <v>0</v>
      </c>
      <c r="N70" s="0" t="n">
        <v>0</v>
      </c>
      <c r="O70" s="0" t="n">
        <v>-0.00488692190558413</v>
      </c>
      <c r="P70" s="0" t="n">
        <v>359.72</v>
      </c>
      <c r="Q70" s="0" t="n">
        <v>6.689332008</v>
      </c>
      <c r="R70" s="0" t="n">
        <v>0.36901706980033</v>
      </c>
      <c r="S70" s="0" t="n">
        <v>-0.0158109581299118</v>
      </c>
      <c r="T70" s="0" t="n">
        <v>-0.01291533225942</v>
      </c>
      <c r="U70" s="0" t="n">
        <v>0.0412757483513866</v>
      </c>
      <c r="V70" s="0" t="n">
        <v>0.000339028020543247</v>
      </c>
      <c r="W70" s="0" t="n">
        <v>0.0409067684902887</v>
      </c>
      <c r="X70" s="0" t="n">
        <v>2.34378518801228</v>
      </c>
      <c r="Y70" s="0" t="n">
        <v>6.646155119</v>
      </c>
      <c r="Z70" s="0" t="n">
        <v>0.344438776252763</v>
      </c>
      <c r="AA70" s="0" t="n">
        <v>-0.0106409398380098</v>
      </c>
      <c r="AB70" s="0" t="n">
        <v>-0.0121124278078227</v>
      </c>
      <c r="AC70" s="0" t="n">
        <v>0.0323714419201017</v>
      </c>
      <c r="AD70" s="0" t="n">
        <v>-0.000117002842886472</v>
      </c>
      <c r="AE70" s="0" t="n">
        <v>0.0209987373246353</v>
      </c>
      <c r="AF70" s="0" t="n">
        <v>1.20313902380544</v>
      </c>
    </row>
    <row r="71" customFormat="false" ht="15" hidden="false" customHeight="false" outlineLevel="0" collapsed="false">
      <c r="A71" s="0" t="n">
        <v>6.798426629</v>
      </c>
      <c r="B71" s="0" t="n">
        <v>0.346296280673858</v>
      </c>
      <c r="C71" s="0" t="n">
        <v>-0.00305030414097813</v>
      </c>
      <c r="D71" s="0" t="n">
        <v>-0.00458732945844531</v>
      </c>
      <c r="E71" s="0" t="n">
        <v>0.0148359896135884</v>
      </c>
      <c r="F71" s="0" t="n">
        <v>0.0428915244701805</v>
      </c>
      <c r="G71" s="0" t="n">
        <v>-0.00447770060119711</v>
      </c>
      <c r="H71" s="0" t="n">
        <v>359.743446653628</v>
      </c>
      <c r="I71" s="0" t="n">
        <v>6.801759507</v>
      </c>
      <c r="J71" s="0" t="n">
        <v>0.357328055874971</v>
      </c>
      <c r="K71" s="0" t="n">
        <v>-0.00136205203994634</v>
      </c>
      <c r="L71" s="0" t="n">
        <v>0</v>
      </c>
      <c r="M71" s="0" t="n">
        <v>0</v>
      </c>
      <c r="N71" s="0" t="n">
        <v>0</v>
      </c>
      <c r="O71" s="0" t="n">
        <v>-0.00541052068118242</v>
      </c>
      <c r="P71" s="0" t="n">
        <v>359.69</v>
      </c>
      <c r="Q71" s="0" t="n">
        <v>6.772730112</v>
      </c>
      <c r="R71" s="0" t="n">
        <v>0.378624949495433</v>
      </c>
      <c r="S71" s="0" t="n">
        <v>-0.0143439426670102</v>
      </c>
      <c r="T71" s="0" t="n">
        <v>-0.0120990392531036</v>
      </c>
      <c r="U71" s="0" t="n">
        <v>0.0410029456087835</v>
      </c>
      <c r="V71" s="0" t="n">
        <v>0.000819751475916529</v>
      </c>
      <c r="W71" s="0" t="n">
        <v>0.0404632235274197</v>
      </c>
      <c r="X71" s="0" t="n">
        <v>2.3183719336156</v>
      </c>
      <c r="Y71" s="0" t="n">
        <v>6.741828361</v>
      </c>
      <c r="Z71" s="0" t="n">
        <v>0.362233888702355</v>
      </c>
      <c r="AA71" s="0" t="n">
        <v>-0.0141594969787779</v>
      </c>
      <c r="AB71" s="0" t="n">
        <v>-0.0131841336049123</v>
      </c>
      <c r="AC71" s="0" t="n">
        <v>0.0331909442260933</v>
      </c>
      <c r="AD71" s="0" t="n">
        <v>-0.00014741329724299</v>
      </c>
      <c r="AE71" s="0" t="n">
        <v>0.0209057215162125</v>
      </c>
      <c r="AF71" s="0" t="n">
        <v>1.19780961055481</v>
      </c>
    </row>
    <row r="72" customFormat="false" ht="15" hidden="false" customHeight="false" outlineLevel="0" collapsed="false">
      <c r="A72" s="0" t="n">
        <v>6.893398524</v>
      </c>
      <c r="B72" s="0" t="n">
        <v>0.36175353559621</v>
      </c>
      <c r="C72" s="0" t="n">
        <v>-0.00419938010499088</v>
      </c>
      <c r="D72" s="0" t="n">
        <v>-0.00709553295746446</v>
      </c>
      <c r="E72" s="0" t="n">
        <v>0.0165652809241812</v>
      </c>
      <c r="F72" s="0" t="n">
        <v>0.0422550725173011</v>
      </c>
      <c r="G72" s="0" t="n">
        <v>-0.00512172037202461</v>
      </c>
      <c r="H72" s="0" t="n">
        <v>359.706547038837</v>
      </c>
      <c r="I72" s="0" t="n">
        <v>6.881705583</v>
      </c>
      <c r="J72" s="0" t="n">
        <v>0.370206975675654</v>
      </c>
      <c r="K72" s="0" t="n">
        <v>-0.00143117613825384</v>
      </c>
      <c r="L72" s="0" t="n">
        <v>0</v>
      </c>
      <c r="M72" s="0" t="n">
        <v>0</v>
      </c>
      <c r="N72" s="0" t="n">
        <v>0</v>
      </c>
      <c r="O72" s="0" t="n">
        <v>-0.00541052068118242</v>
      </c>
      <c r="P72" s="0" t="n">
        <v>359.69</v>
      </c>
      <c r="Q72" s="0" t="n">
        <v>6.810693979</v>
      </c>
      <c r="R72" s="0" t="n">
        <v>0.386542027059387</v>
      </c>
      <c r="S72" s="0" t="n">
        <v>-0.0167867848549728</v>
      </c>
      <c r="T72" s="0" t="n">
        <v>-0.0135528812868529</v>
      </c>
      <c r="U72" s="0" t="n">
        <v>0.0409223831259202</v>
      </c>
      <c r="V72" s="0" t="n">
        <v>0.000399064113669463</v>
      </c>
      <c r="W72" s="0" t="n">
        <v>0.0409629287024579</v>
      </c>
      <c r="X72" s="0" t="n">
        <v>2.34700293114614</v>
      </c>
      <c r="Y72" s="0" t="n">
        <v>6.810693979</v>
      </c>
      <c r="Z72" s="0" t="n">
        <v>0.370933584853681</v>
      </c>
      <c r="AA72" s="0" t="n">
        <v>-0.0144767283805631</v>
      </c>
      <c r="AB72" s="0" t="n">
        <v>-0.0132851556421606</v>
      </c>
      <c r="AC72" s="0" t="n">
        <v>0.0332381146395033</v>
      </c>
      <c r="AD72" s="0" t="n">
        <v>-0.000113287144078913</v>
      </c>
      <c r="AE72" s="0" t="n">
        <v>0.0209625758968416</v>
      </c>
      <c r="AF72" s="0" t="n">
        <v>1.20106712661169</v>
      </c>
    </row>
    <row r="73" customFormat="false" ht="15" hidden="false" customHeight="false" outlineLevel="0" collapsed="false">
      <c r="A73" s="0" t="n">
        <v>6.993369818</v>
      </c>
      <c r="B73" s="0" t="n">
        <v>0.379019552109253</v>
      </c>
      <c r="C73" s="0" t="n">
        <v>-0.00505159639403527</v>
      </c>
      <c r="D73" s="0" t="n">
        <v>-0.00722623476758599</v>
      </c>
      <c r="E73" s="0" t="n">
        <v>0.0165292024971311</v>
      </c>
      <c r="F73" s="0" t="n">
        <v>0.0423211326698245</v>
      </c>
      <c r="G73" s="0" t="n">
        <v>-0.00549812162408105</v>
      </c>
      <c r="H73" s="0" t="n">
        <v>359.684980835691</v>
      </c>
      <c r="I73" s="0" t="n">
        <v>7.001688734</v>
      </c>
      <c r="J73" s="0" t="n">
        <v>0.389866485020758</v>
      </c>
      <c r="K73" s="0" t="n">
        <v>-0.00154270352856822</v>
      </c>
      <c r="L73" s="0" t="n">
        <v>0</v>
      </c>
      <c r="M73" s="0" t="n">
        <v>0</v>
      </c>
      <c r="N73" s="0" t="n">
        <v>0</v>
      </c>
      <c r="O73" s="0" t="n">
        <v>-0.00680678408277788</v>
      </c>
      <c r="P73" s="0" t="n">
        <v>359.61</v>
      </c>
      <c r="Q73" s="0" t="n">
        <v>6.985810041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6.810693979</v>
      </c>
      <c r="Z73" s="0" t="n">
        <v>0.370933584853681</v>
      </c>
      <c r="AA73" s="0" t="n">
        <v>-0.0144767283805631</v>
      </c>
      <c r="AB73" s="0" t="n">
        <v>-0.0132851556421606</v>
      </c>
      <c r="AC73" s="0" t="n">
        <v>0.0332381146395033</v>
      </c>
      <c r="AD73" s="0" t="n">
        <v>-0.000113287144078913</v>
      </c>
      <c r="AE73" s="0" t="n">
        <v>0.0209625758968416</v>
      </c>
      <c r="AF73" s="0" t="n">
        <v>1.20106712661169</v>
      </c>
    </row>
    <row r="74" customFormat="false" ht="15" hidden="false" customHeight="false" outlineLevel="0" collapsed="false">
      <c r="A74" s="0" t="n">
        <v>7.078345538</v>
      </c>
      <c r="B74" s="0" t="n">
        <v>0.393992237125232</v>
      </c>
      <c r="C74" s="0" t="n">
        <v>-0.00478450118234923</v>
      </c>
      <c r="D74" s="0" t="n">
        <v>-0.00660915533080697</v>
      </c>
      <c r="E74" s="0" t="n">
        <v>0.0166343408534908</v>
      </c>
      <c r="F74" s="0" t="n">
        <v>0.0419989280162735</v>
      </c>
      <c r="G74" s="0" t="n">
        <v>-0.00544569838295822</v>
      </c>
      <c r="H74" s="0" t="n">
        <v>359.687984466155</v>
      </c>
      <c r="I74" s="0" t="n">
        <v>7.081542441</v>
      </c>
      <c r="J74" s="0" t="n">
        <v>0.402830582113375</v>
      </c>
      <c r="K74" s="0" t="n">
        <v>-0.0016309487011776</v>
      </c>
      <c r="L74" s="0" t="n">
        <v>0</v>
      </c>
      <c r="M74" s="0" t="n">
        <v>0</v>
      </c>
      <c r="N74" s="0" t="n">
        <v>0</v>
      </c>
      <c r="O74" s="0" t="n">
        <v>-0.00645771823237902</v>
      </c>
      <c r="P74" s="0" t="n">
        <v>359.63</v>
      </c>
      <c r="Q74" s="0" t="n">
        <v>7.047502995</v>
      </c>
      <c r="R74" s="0" t="n">
        <v>0.431539340295511</v>
      </c>
      <c r="S74" s="0" t="n">
        <v>-0.0180277073318533</v>
      </c>
      <c r="T74" s="0" t="n">
        <v>-0.015369409585918</v>
      </c>
      <c r="U74" s="0" t="n">
        <v>0.0484347244767544</v>
      </c>
      <c r="V74" s="0" t="n">
        <v>-0.00119311436129766</v>
      </c>
      <c r="W74" s="0" t="n">
        <v>0.0486218000193837</v>
      </c>
      <c r="X74" s="0" t="n">
        <v>2.78582393343979</v>
      </c>
      <c r="Y74" s="0" t="n">
        <v>7.047502995</v>
      </c>
      <c r="Z74" s="0" t="n">
        <v>0.412739334117638</v>
      </c>
      <c r="AA74" s="0" t="n">
        <v>-0.0164402006476328</v>
      </c>
      <c r="AB74" s="0" t="n">
        <v>-0.0150549343487735</v>
      </c>
      <c r="AC74" s="0" t="n">
        <v>0.0407467469738991</v>
      </c>
      <c r="AD74" s="0" t="n">
        <v>-0.00164655187578078</v>
      </c>
      <c r="AE74" s="0" t="n">
        <v>0.0263759031237448</v>
      </c>
      <c r="AF74" s="0" t="n">
        <v>1.5112279298365</v>
      </c>
    </row>
    <row r="75" customFormat="false" ht="15" hidden="false" customHeight="false" outlineLevel="0" collapsed="false">
      <c r="A75" s="0" t="n">
        <v>7.17331791</v>
      </c>
      <c r="B75" s="0" t="n">
        <v>0.408409228878662</v>
      </c>
      <c r="C75" s="0" t="n">
        <v>-0.00454343872689704</v>
      </c>
      <c r="D75" s="0" t="n">
        <v>-0.00682885432615876</v>
      </c>
      <c r="E75" s="0" t="n">
        <v>0.0171117709825766</v>
      </c>
      <c r="F75" s="0" t="n">
        <v>0.0430353739236815</v>
      </c>
      <c r="G75" s="0" t="n">
        <v>-0.00559148086944778</v>
      </c>
      <c r="H75" s="0" t="n">
        <v>359.679631744952</v>
      </c>
      <c r="I75" s="0" t="n">
        <v>7.199469503</v>
      </c>
      <c r="J75" s="0" t="n">
        <v>0.4224047082375</v>
      </c>
      <c r="K75" s="0" t="n">
        <v>-0.00175735464946934</v>
      </c>
      <c r="L75" s="0" t="n">
        <v>0</v>
      </c>
      <c r="M75" s="0" t="n">
        <v>0</v>
      </c>
      <c r="N75" s="0" t="n">
        <v>0</v>
      </c>
      <c r="O75" s="0" t="n">
        <v>-0.00680678408277788</v>
      </c>
      <c r="P75" s="0" t="n">
        <v>359.61</v>
      </c>
      <c r="Q75" s="0" t="n">
        <v>7.166833162</v>
      </c>
      <c r="R75" s="0" t="n">
        <v>0.446471755487367</v>
      </c>
      <c r="S75" s="0" t="n">
        <v>-0.017914634569988</v>
      </c>
      <c r="T75" s="0" t="n">
        <v>-0.014653161309276</v>
      </c>
      <c r="U75" s="0" t="n">
        <v>0.049181642656826</v>
      </c>
      <c r="V75" s="0" t="n">
        <v>-0.00175278069970648</v>
      </c>
      <c r="W75" s="0" t="n">
        <v>0.0485027778808539</v>
      </c>
      <c r="X75" s="0" t="n">
        <v>2.77900446723341</v>
      </c>
      <c r="Y75" s="0" t="n">
        <v>7.123124123</v>
      </c>
      <c r="Z75" s="0" t="n">
        <v>0.42198859287694</v>
      </c>
      <c r="AA75" s="0" t="n">
        <v>-0.0158418569543856</v>
      </c>
      <c r="AB75" s="0" t="n">
        <v>-0.0148031507520031</v>
      </c>
      <c r="AC75" s="0" t="n">
        <v>0.0409276680452247</v>
      </c>
      <c r="AD75" s="0" t="n">
        <v>-0.00200985480531621</v>
      </c>
      <c r="AE75" s="0" t="n">
        <v>0.0264720503592056</v>
      </c>
      <c r="AF75" s="0" t="n">
        <v>1.51673676064026</v>
      </c>
    </row>
    <row r="76" customFormat="false" ht="15" hidden="false" customHeight="false" outlineLevel="0" collapsed="false">
      <c r="A76" s="0" t="n">
        <v>7.303280593</v>
      </c>
      <c r="B76" s="0" t="n">
        <v>0.42986162864487</v>
      </c>
      <c r="C76" s="0" t="n">
        <v>-0.00259411409528256</v>
      </c>
      <c r="D76" s="0" t="n">
        <v>-0.00671810889616609</v>
      </c>
      <c r="E76" s="0" t="n">
        <v>0.0159805014304742</v>
      </c>
      <c r="F76" s="0" t="n">
        <v>0.0434131529426011</v>
      </c>
      <c r="G76" s="0" t="n">
        <v>-0.00623691255991628</v>
      </c>
      <c r="H76" s="0" t="n">
        <v>359.642651233125</v>
      </c>
      <c r="I76" s="0" t="n">
        <v>7.281344087</v>
      </c>
      <c r="J76" s="0" t="n">
        <v>0.435411450386343</v>
      </c>
      <c r="K76" s="0" t="n">
        <v>-0.00184589010225177</v>
      </c>
      <c r="L76" s="0" t="n">
        <v>0</v>
      </c>
      <c r="M76" s="0" t="n">
        <v>0</v>
      </c>
      <c r="N76" s="0" t="n">
        <v>0</v>
      </c>
      <c r="O76" s="0" t="n">
        <v>-0.00715584993317675</v>
      </c>
      <c r="P76" s="0" t="n">
        <v>359.59</v>
      </c>
      <c r="Q76" s="0" t="n">
        <v>7.281710148</v>
      </c>
      <c r="R76" s="0" t="n">
        <v>0.473778530469093</v>
      </c>
      <c r="S76" s="0" t="n">
        <v>-0.0170250933158257</v>
      </c>
      <c r="T76" s="0" t="n">
        <v>-0.0181207694270522</v>
      </c>
      <c r="U76" s="0" t="n">
        <v>0.0464574028450239</v>
      </c>
      <c r="V76" s="0" t="n">
        <v>-0.00114808566231165</v>
      </c>
      <c r="W76" s="0" t="n">
        <v>0.0483600916524778</v>
      </c>
      <c r="X76" s="0" t="n">
        <v>2.77082914855282</v>
      </c>
      <c r="Y76" s="0" t="n">
        <v>7.245380163</v>
      </c>
      <c r="Z76" s="0" t="n">
        <v>0.447390312945243</v>
      </c>
      <c r="AA76" s="0" t="n">
        <v>-0.0155981822558375</v>
      </c>
      <c r="AB76" s="0" t="n">
        <v>-0.0165201834100457</v>
      </c>
      <c r="AC76" s="0" t="n">
        <v>0.0394555882937206</v>
      </c>
      <c r="AD76" s="0" t="n">
        <v>-0.0019304569605902</v>
      </c>
      <c r="AE76" s="0" t="n">
        <v>0.0259841919604439</v>
      </c>
      <c r="AF76" s="0" t="n">
        <v>1.4887845333912</v>
      </c>
    </row>
    <row r="77" customFormat="false" ht="15" hidden="false" customHeight="false" outlineLevel="0" collapsed="false">
      <c r="A77" s="0" t="n">
        <v>7.393254757</v>
      </c>
      <c r="B77" s="0" t="n">
        <v>0.442289930843795</v>
      </c>
      <c r="C77" s="0" t="n">
        <v>-0.00248137605363766</v>
      </c>
      <c r="D77" s="0" t="n">
        <v>-0.00653098337352276</v>
      </c>
      <c r="E77" s="0" t="n">
        <v>0.0159434684946539</v>
      </c>
      <c r="F77" s="0" t="n">
        <v>0.0417972273452532</v>
      </c>
      <c r="G77" s="0" t="n">
        <v>-0.00684263698555446</v>
      </c>
      <c r="H77" s="0" t="n">
        <v>359.607945779988</v>
      </c>
      <c r="I77" s="0" t="n">
        <v>7.361420191</v>
      </c>
      <c r="J77" s="0" t="n">
        <v>0.448503454793793</v>
      </c>
      <c r="K77" s="0" t="n">
        <v>-0.00193900298386121</v>
      </c>
      <c r="L77" s="0" t="n">
        <v>0</v>
      </c>
      <c r="M77" s="0" t="n">
        <v>0</v>
      </c>
      <c r="N77" s="0" t="n">
        <v>0</v>
      </c>
      <c r="O77" s="0" t="n">
        <v>-0.00698131700797732</v>
      </c>
      <c r="P77" s="0" t="n">
        <v>359.6</v>
      </c>
      <c r="Q77" s="0" t="n">
        <v>7.407565117</v>
      </c>
      <c r="R77" s="0" t="n">
        <v>0.493562738976295</v>
      </c>
      <c r="S77" s="0" t="n">
        <v>-0.0177119642842612</v>
      </c>
      <c r="T77" s="0" t="n">
        <v>-0.0221836960146505</v>
      </c>
      <c r="U77" s="0" t="n">
        <v>0.0474838839248331</v>
      </c>
      <c r="V77" s="0" t="n">
        <v>-0.000577989477789144</v>
      </c>
      <c r="W77" s="0" t="n">
        <v>0.0483656708092275</v>
      </c>
      <c r="X77" s="0" t="n">
        <v>2.77114881068782</v>
      </c>
      <c r="Y77" s="0" t="n">
        <v>7.361420191</v>
      </c>
      <c r="Z77" s="0" t="n">
        <v>0.468549582285374</v>
      </c>
      <c r="AA77" s="0" t="n">
        <v>-0.0171802679189023</v>
      </c>
      <c r="AB77" s="0" t="n">
        <v>-0.020312345007959</v>
      </c>
      <c r="AC77" s="0" t="n">
        <v>0.0394193680276066</v>
      </c>
      <c r="AD77" s="0" t="n">
        <v>-0.000764460158334715</v>
      </c>
      <c r="AE77" s="0" t="n">
        <v>0.0262918531945785</v>
      </c>
      <c r="AF77" s="0" t="n">
        <v>1.5064122236269</v>
      </c>
    </row>
    <row r="78" customFormat="false" ht="15" hidden="false" customHeight="false" outlineLevel="0" collapsed="false">
      <c r="A78" s="0" t="n">
        <v>7.483228684</v>
      </c>
      <c r="B78" s="0" t="n">
        <v>0.457559714883495</v>
      </c>
      <c r="C78" s="0" t="n">
        <v>-0.0016960862633553</v>
      </c>
      <c r="D78" s="0" t="n">
        <v>-0.0079388739541173</v>
      </c>
      <c r="E78" s="0" t="n">
        <v>0.0150422591865547</v>
      </c>
      <c r="F78" s="0" t="n">
        <v>0.041206119598971</v>
      </c>
      <c r="G78" s="0" t="n">
        <v>-0.00687936998958471</v>
      </c>
      <c r="H78" s="0" t="n">
        <v>359.605841133888</v>
      </c>
      <c r="I78" s="0" t="n">
        <v>7.479256532</v>
      </c>
      <c r="J78" s="0" t="n">
        <v>0.468120132979444</v>
      </c>
      <c r="K78" s="0" t="n">
        <v>-0.00207931983856518</v>
      </c>
      <c r="L78" s="0" t="n">
        <v>0</v>
      </c>
      <c r="M78" s="0" t="n">
        <v>0</v>
      </c>
      <c r="N78" s="0" t="n">
        <v>0</v>
      </c>
      <c r="O78" s="0" t="n">
        <v>-0.00733038285837618</v>
      </c>
      <c r="P78" s="0" t="n">
        <v>359.58</v>
      </c>
      <c r="Q78" s="0" t="n">
        <v>7.483339071</v>
      </c>
      <c r="R78" s="0" t="n">
        <v>0.51197004184131</v>
      </c>
      <c r="S78" s="0" t="n">
        <v>-0.0135292337713277</v>
      </c>
      <c r="T78" s="0" t="n">
        <v>-0.0214517493198461</v>
      </c>
      <c r="U78" s="0" t="n">
        <v>0.0492188651583314</v>
      </c>
      <c r="V78" s="0" t="n">
        <v>-0.000127695905013738</v>
      </c>
      <c r="W78" s="0" t="n">
        <v>0.0478947026678499</v>
      </c>
      <c r="X78" s="0" t="n">
        <v>2.74416432390176</v>
      </c>
      <c r="Y78" s="0" t="n">
        <v>7.444170952</v>
      </c>
      <c r="Z78" s="0" t="n">
        <v>0.48647089718263</v>
      </c>
      <c r="AA78" s="0" t="n">
        <v>-0.015734849519573</v>
      </c>
      <c r="AB78" s="0" t="n">
        <v>-0.0224331712804104</v>
      </c>
      <c r="AC78" s="0" t="n">
        <v>0.0415406507072947</v>
      </c>
      <c r="AD78" s="0" t="n">
        <v>-0.000947414383068097</v>
      </c>
      <c r="AE78" s="0" t="n">
        <v>0.0258693022308109</v>
      </c>
      <c r="AF78" s="0" t="n">
        <v>1.48220183677383</v>
      </c>
    </row>
    <row r="79" customFormat="false" ht="15" hidden="false" customHeight="false" outlineLevel="0" collapsed="false">
      <c r="A79" s="0" t="n">
        <v>7.573202849</v>
      </c>
      <c r="B79" s="0" t="n">
        <v>0.471841550566006</v>
      </c>
      <c r="C79" s="0" t="n">
        <v>-0.00153199990897251</v>
      </c>
      <c r="D79" s="0" t="n">
        <v>-0.00672321300953627</v>
      </c>
      <c r="E79" s="0" t="n">
        <v>0.0151226039123076</v>
      </c>
      <c r="F79" s="0" t="n">
        <v>0.0411763808934865</v>
      </c>
      <c r="G79" s="0" t="n">
        <v>-0.00699203844427427</v>
      </c>
      <c r="H79" s="0" t="n">
        <v>359.59938570695</v>
      </c>
      <c r="I79" s="0" t="n">
        <v>7.561166711</v>
      </c>
      <c r="J79" s="0" t="n">
        <v>0.481382696378637</v>
      </c>
      <c r="K79" s="0" t="n">
        <v>-0.00217654124735267</v>
      </c>
      <c r="L79" s="0" t="n">
        <v>0</v>
      </c>
      <c r="M79" s="0" t="n">
        <v>0</v>
      </c>
      <c r="N79" s="0" t="n">
        <v>0</v>
      </c>
      <c r="O79" s="0" t="n">
        <v>-0.00715584993317675</v>
      </c>
      <c r="P79" s="0" t="n">
        <v>359.59</v>
      </c>
      <c r="Q79" s="0" t="n">
        <v>7.564664125</v>
      </c>
      <c r="R79" s="0" t="n">
        <v>0.527150909443579</v>
      </c>
      <c r="S79" s="0" t="n">
        <v>-0.0148278997049869</v>
      </c>
      <c r="T79" s="0" t="n">
        <v>-0.0230259295072338</v>
      </c>
      <c r="U79" s="0" t="n">
        <v>0.048678967398508</v>
      </c>
      <c r="V79" s="0" t="n">
        <v>0.000217717109775479</v>
      </c>
      <c r="W79" s="0" t="n">
        <v>0.048467602370801</v>
      </c>
      <c r="X79" s="0" t="n">
        <v>2.77698905896516</v>
      </c>
      <c r="Y79" s="0" t="n">
        <v>7.561166711</v>
      </c>
      <c r="Z79" s="0" t="n">
        <v>0.507033293374508</v>
      </c>
      <c r="AA79" s="0" t="n">
        <v>-0.0154599816280975</v>
      </c>
      <c r="AB79" s="0" t="n">
        <v>-0.0226969572084115</v>
      </c>
      <c r="AC79" s="0" t="n">
        <v>0.040945795336778</v>
      </c>
      <c r="AD79" s="0" t="n">
        <v>-0.000250764203327289</v>
      </c>
      <c r="AE79" s="0" t="n">
        <v>0.0261717667251614</v>
      </c>
      <c r="AF79" s="0" t="n">
        <v>1.49953177575267</v>
      </c>
    </row>
    <row r="80" customFormat="false" ht="15" hidden="false" customHeight="false" outlineLevel="0" collapsed="false">
      <c r="A80" s="0" t="n">
        <v>7.708163739</v>
      </c>
      <c r="B80" s="0" t="n">
        <v>0.494272902706718</v>
      </c>
      <c r="C80" s="0" t="n">
        <v>-0.000757574659341995</v>
      </c>
      <c r="D80" s="0" t="n">
        <v>-0.00576434470713139</v>
      </c>
      <c r="E80" s="0" t="n">
        <v>0.0142925416424856</v>
      </c>
      <c r="F80" s="0" t="n">
        <v>0.040342345966313</v>
      </c>
      <c r="G80" s="0" t="n">
        <v>-0.00700288252258643</v>
      </c>
      <c r="H80" s="0" t="n">
        <v>359.59876438703</v>
      </c>
      <c r="I80" s="0" t="n">
        <v>7.699105522</v>
      </c>
      <c r="J80" s="0" t="n">
        <v>0.504538884620856</v>
      </c>
      <c r="K80" s="0" t="n">
        <v>-0.00234511196561234</v>
      </c>
      <c r="L80" s="0" t="n">
        <v>0</v>
      </c>
      <c r="M80" s="0" t="n">
        <v>0</v>
      </c>
      <c r="N80" s="0" t="n">
        <v>0</v>
      </c>
      <c r="O80" s="0" t="n">
        <v>-0.00715584993317675</v>
      </c>
      <c r="P80" s="0" t="n">
        <v>359.59</v>
      </c>
      <c r="Q80" s="0" t="n">
        <v>7.644780159</v>
      </c>
      <c r="R80" s="0" t="n">
        <v>0.547018878230664</v>
      </c>
      <c r="S80" s="0" t="n">
        <v>-0.0159745153626961</v>
      </c>
      <c r="T80" s="0" t="n">
        <v>-0.0235508031698365</v>
      </c>
      <c r="U80" s="0" t="n">
        <v>0.0496647300677002</v>
      </c>
      <c r="V80" s="0" t="n">
        <v>0.000605179205750601</v>
      </c>
      <c r="W80" s="0" t="n">
        <v>0.0486751565655999</v>
      </c>
      <c r="X80" s="0" t="n">
        <v>2.78888103834737</v>
      </c>
      <c r="Y80" s="0" t="n">
        <v>7.641119427</v>
      </c>
      <c r="Z80" s="0" t="n">
        <v>0.525384734378042</v>
      </c>
      <c r="AA80" s="0" t="n">
        <v>-0.0166119637420221</v>
      </c>
      <c r="AB80" s="0" t="n">
        <v>-0.0230776477084245</v>
      </c>
      <c r="AC80" s="0" t="n">
        <v>0.0419080189263103</v>
      </c>
      <c r="AD80" s="0" t="n">
        <v>0.000129090309258044</v>
      </c>
      <c r="AE80" s="0" t="n">
        <v>0.0262266366059721</v>
      </c>
      <c r="AF80" s="0" t="n">
        <v>1.50267558834551</v>
      </c>
    </row>
    <row r="81" customFormat="false" ht="15" hidden="false" customHeight="false" outlineLevel="0" collapsed="false">
      <c r="A81" s="0" t="n">
        <v>7.798137665</v>
      </c>
      <c r="B81" s="0" t="n">
        <v>0.509396057964133</v>
      </c>
      <c r="C81" s="0" t="n">
        <v>0.000864589509147374</v>
      </c>
      <c r="D81" s="0" t="n">
        <v>-0.00973476469516754</v>
      </c>
      <c r="E81" s="0" t="n">
        <v>0.0140468896949382</v>
      </c>
      <c r="F81" s="0" t="n">
        <v>0.0566119437129905</v>
      </c>
      <c r="G81" s="0" t="n">
        <v>-0.0094092590162524</v>
      </c>
      <c r="H81" s="0" t="n">
        <v>359.460889170023</v>
      </c>
      <c r="I81" s="0" t="n">
        <v>7.779042595</v>
      </c>
      <c r="J81" s="0" t="n">
        <v>0.511660586910907</v>
      </c>
      <c r="K81" s="0" t="n">
        <v>-0.00239672968132484</v>
      </c>
      <c r="L81" s="0" t="n">
        <v>0</v>
      </c>
      <c r="M81" s="0" t="n">
        <v>0</v>
      </c>
      <c r="N81" s="0" t="n">
        <v>0</v>
      </c>
      <c r="O81" s="0" t="n">
        <v>-0.00715584993317675</v>
      </c>
      <c r="P81" s="0" t="n">
        <v>359.59</v>
      </c>
      <c r="Q81" s="0" t="n">
        <v>7.809035063</v>
      </c>
      <c r="R81" s="0" t="n">
        <v>0.56489037397572</v>
      </c>
      <c r="S81" s="0" t="n">
        <v>-0.0130629616608805</v>
      </c>
      <c r="T81" s="0" t="n">
        <v>-0.0224467895431725</v>
      </c>
      <c r="U81" s="0" t="n">
        <v>0.0494493507925497</v>
      </c>
      <c r="V81" s="0" t="n">
        <v>0.00147352799283048</v>
      </c>
      <c r="W81" s="0" t="n">
        <v>0.0481700239100937</v>
      </c>
      <c r="X81" s="0" t="n">
        <v>2.75993906909263</v>
      </c>
      <c r="Y81" s="0" t="n">
        <v>7.721047154</v>
      </c>
      <c r="Z81" s="0" t="n">
        <v>0.529830263473509</v>
      </c>
      <c r="AA81" s="0" t="n">
        <v>-0.0113209173458559</v>
      </c>
      <c r="AB81" s="0" t="n">
        <v>-0.0219421635636713</v>
      </c>
      <c r="AC81" s="0" t="n">
        <v>0.0421659197569222</v>
      </c>
      <c r="AD81" s="0" t="n">
        <v>3.97550755165844E-005</v>
      </c>
      <c r="AE81" s="0" t="n">
        <v>0.0254364605074737</v>
      </c>
      <c r="AF81" s="0" t="n">
        <v>1.45740183282944</v>
      </c>
    </row>
    <row r="82" customFormat="false" ht="15" hidden="false" customHeight="false" outlineLevel="0" collapsed="false">
      <c r="A82" s="0" t="n">
        <v>7.88811183</v>
      </c>
      <c r="B82" s="0" t="n">
        <v>0.513028471088299</v>
      </c>
      <c r="C82" s="0" t="n">
        <v>0.00133111130223571</v>
      </c>
      <c r="D82" s="0" t="n">
        <v>-0.0144256316125393</v>
      </c>
      <c r="E82" s="0" t="n">
        <v>0.0126406769872452</v>
      </c>
      <c r="F82" s="0" t="n">
        <v>0.0617599668669809</v>
      </c>
      <c r="G82" s="0" t="n">
        <v>-0.00973641144761788</v>
      </c>
      <c r="H82" s="0" t="n">
        <v>359.442144716449</v>
      </c>
      <c r="I82" s="0" t="n">
        <v>7.881957487</v>
      </c>
      <c r="J82" s="0" t="n">
        <v>0.511873805201155</v>
      </c>
      <c r="K82" s="0" t="n">
        <v>-0.00239903701437977</v>
      </c>
      <c r="L82" s="0" t="n">
        <v>0</v>
      </c>
      <c r="M82" s="0" t="n">
        <v>0</v>
      </c>
      <c r="N82" s="0" t="n">
        <v>0</v>
      </c>
      <c r="O82" s="0" t="n">
        <v>-0.00994837673636768</v>
      </c>
      <c r="P82" s="0" t="n">
        <v>359.43</v>
      </c>
      <c r="Q82" s="0" t="n">
        <v>7.809035063</v>
      </c>
      <c r="R82" s="0" t="n">
        <v>0.56489037397572</v>
      </c>
      <c r="S82" s="0" t="n">
        <v>-0.0130629616608805</v>
      </c>
      <c r="T82" s="0" t="n">
        <v>-0.0224467895431725</v>
      </c>
      <c r="U82" s="0" t="n">
        <v>0.0494493507925497</v>
      </c>
      <c r="V82" s="0" t="n">
        <v>0.00147352799283048</v>
      </c>
      <c r="W82" s="0" t="n">
        <v>0.0481700239100937</v>
      </c>
      <c r="X82" s="0" t="n">
        <v>2.75993906909263</v>
      </c>
      <c r="Y82" s="0" t="n">
        <v>7.809035063</v>
      </c>
      <c r="Z82" s="0" t="n">
        <v>0.544404256184249</v>
      </c>
      <c r="AA82" s="0" t="n">
        <v>-0.0144015404883863</v>
      </c>
      <c r="AB82" s="0" t="n">
        <v>-0.0220598918636479</v>
      </c>
      <c r="AC82" s="0" t="n">
        <v>0.041761585398071</v>
      </c>
      <c r="AD82" s="0" t="n">
        <v>0.00101653851562787</v>
      </c>
      <c r="AE82" s="0" t="n">
        <v>0.0258113280975054</v>
      </c>
      <c r="AF82" s="0" t="n">
        <v>1.4788801636145</v>
      </c>
    </row>
    <row r="83" customFormat="false" ht="15" hidden="false" customHeight="false" outlineLevel="0" collapsed="false">
      <c r="A83" s="0" t="n">
        <v>7.978085757</v>
      </c>
      <c r="B83" s="0" t="n">
        <v>0.498293681692052</v>
      </c>
      <c r="C83" s="0" t="n">
        <v>0.0022370639747992</v>
      </c>
      <c r="D83" s="0" t="n">
        <v>-0.00459978356957436</v>
      </c>
      <c r="E83" s="0" t="n">
        <v>0.0132101260355584</v>
      </c>
      <c r="F83" s="0" t="n">
        <v>0.0436472955743639</v>
      </c>
      <c r="G83" s="0" t="n">
        <v>-0.0122615491093175</v>
      </c>
      <c r="H83" s="0" t="n">
        <v>359.297464985744</v>
      </c>
      <c r="I83" s="0" t="n">
        <v>7.998847451</v>
      </c>
      <c r="J83" s="0" t="n">
        <v>0.512684039944122</v>
      </c>
      <c r="K83" s="0" t="n">
        <v>-0.00240709780077534</v>
      </c>
      <c r="L83" s="0" t="n">
        <v>0</v>
      </c>
      <c r="M83" s="0" t="n">
        <v>0</v>
      </c>
      <c r="N83" s="0" t="n">
        <v>0</v>
      </c>
      <c r="O83" s="0" t="n">
        <v>-0.0108210413623648</v>
      </c>
      <c r="P83" s="0" t="n">
        <v>359.38</v>
      </c>
      <c r="Q83" s="0" t="n">
        <v>7.985944986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7.809035063</v>
      </c>
      <c r="Z83" s="0" t="n">
        <v>0.544404256184249</v>
      </c>
      <c r="AA83" s="0" t="n">
        <v>-0.0144015404883863</v>
      </c>
      <c r="AB83" s="0" t="n">
        <v>-0.0220598918636479</v>
      </c>
      <c r="AC83" s="0" t="n">
        <v>0.041761585398071</v>
      </c>
      <c r="AD83" s="0" t="n">
        <v>0.00101653851562787</v>
      </c>
      <c r="AE83" s="0" t="n">
        <v>0.0258113280975054</v>
      </c>
      <c r="AF83" s="0" t="n">
        <v>1.4788801636145</v>
      </c>
    </row>
    <row r="84" customFormat="false" ht="15" hidden="false" customHeight="false" outlineLevel="0" collapsed="false">
      <c r="A84" s="0" t="n">
        <v>8.068059683</v>
      </c>
      <c r="B84" s="0" t="n">
        <v>0.497915814014965</v>
      </c>
      <c r="C84" s="0" t="n">
        <v>0.00104367895899438</v>
      </c>
      <c r="D84" s="0" t="n">
        <v>-0.00766015006229281</v>
      </c>
      <c r="E84" s="0" t="n">
        <v>0.0131716518639608</v>
      </c>
      <c r="F84" s="0" t="n">
        <v>0.0372061698951189</v>
      </c>
      <c r="G84" s="0" t="n">
        <v>-0.0101285518966197</v>
      </c>
      <c r="H84" s="0" t="n">
        <v>359.419676723744</v>
      </c>
      <c r="I84" s="0" t="n">
        <v>8.078740047</v>
      </c>
      <c r="J84" s="0" t="n">
        <v>0.511191526760399</v>
      </c>
      <c r="K84" s="0" t="n">
        <v>-0.00238996407169646</v>
      </c>
      <c r="L84" s="0" t="n">
        <v>0</v>
      </c>
      <c r="M84" s="0" t="n">
        <v>0</v>
      </c>
      <c r="N84" s="0" t="n">
        <v>0</v>
      </c>
      <c r="O84" s="0" t="n">
        <v>-0.0109955742875643</v>
      </c>
      <c r="P84" s="0" t="n">
        <v>359.37</v>
      </c>
      <c r="Q84" s="0" t="n">
        <v>8.00829196</v>
      </c>
      <c r="R84" s="0" t="n">
        <v>0.580910541851261</v>
      </c>
      <c r="S84" s="0" t="n">
        <v>-0.0113849991027301</v>
      </c>
      <c r="T84" s="0" t="n">
        <v>-0.0205673250458668</v>
      </c>
      <c r="U84" s="0" t="n">
        <v>0.0494656709882607</v>
      </c>
      <c r="V84" s="0" t="n">
        <v>0.000306558686470873</v>
      </c>
      <c r="W84" s="0" t="n">
        <v>0.0534569216467061</v>
      </c>
      <c r="X84" s="0" t="n">
        <v>3.06285599611779</v>
      </c>
      <c r="Y84" s="0" t="n">
        <v>8.00829196</v>
      </c>
      <c r="Z84" s="0" t="n">
        <v>0.558996633573468</v>
      </c>
      <c r="AA84" s="0" t="n">
        <v>-0.0131888695917061</v>
      </c>
      <c r="AB84" s="0" t="n">
        <v>-0.020180088778953</v>
      </c>
      <c r="AC84" s="0" t="n">
        <v>0.0417756010764126</v>
      </c>
      <c r="AD84" s="0" t="n">
        <v>-0.000109746102522416</v>
      </c>
      <c r="AE84" s="0" t="n">
        <v>0.0294529025481304</v>
      </c>
      <c r="AF84" s="0" t="n">
        <v>1.68752701041798</v>
      </c>
    </row>
    <row r="85" customFormat="false" ht="15" hidden="false" customHeight="false" outlineLevel="0" collapsed="false">
      <c r="A85" s="0" t="n">
        <v>8.202963353</v>
      </c>
      <c r="B85" s="0" t="n">
        <v>0.502247318606351</v>
      </c>
      <c r="C85" s="0" t="n">
        <v>0.00236601670368519</v>
      </c>
      <c r="D85" s="0" t="n">
        <v>-0.00868329126387835</v>
      </c>
      <c r="E85" s="0" t="n">
        <v>0.0133058730399095</v>
      </c>
      <c r="F85" s="0" t="n">
        <v>0.0439295078967803</v>
      </c>
      <c r="G85" s="0" t="n">
        <v>-0.00952690702120506</v>
      </c>
      <c r="H85" s="0" t="n">
        <v>359.454148435871</v>
      </c>
      <c r="I85" s="0" t="n">
        <v>8.158748049</v>
      </c>
      <c r="J85" s="0" t="n">
        <v>0.511191526760399</v>
      </c>
      <c r="K85" s="0" t="n">
        <v>-0.00238996407169646</v>
      </c>
      <c r="L85" s="0" t="n">
        <v>0</v>
      </c>
      <c r="M85" s="0" t="n">
        <v>0</v>
      </c>
      <c r="N85" s="0" t="n">
        <v>0</v>
      </c>
      <c r="O85" s="0" t="n">
        <v>-0.0101229096615671</v>
      </c>
      <c r="P85" s="0" t="n">
        <v>359.42</v>
      </c>
      <c r="Q85" s="0" t="n">
        <v>8.182852984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8.00829196</v>
      </c>
      <c r="Z85" s="0" t="n">
        <v>0.558996633573468</v>
      </c>
      <c r="AA85" s="0" t="n">
        <v>-0.0131888695917061</v>
      </c>
      <c r="AB85" s="0" t="n">
        <v>-0.020180088778953</v>
      </c>
      <c r="AC85" s="0" t="n">
        <v>0.0417756010764126</v>
      </c>
      <c r="AD85" s="0" t="n">
        <v>-0.000109746102522416</v>
      </c>
      <c r="AE85" s="0" t="n">
        <v>0.0294529025481304</v>
      </c>
      <c r="AF85" s="0" t="n">
        <v>1.68752701041798</v>
      </c>
    </row>
    <row r="86" customFormat="false" ht="15" hidden="false" customHeight="false" outlineLevel="0" collapsed="false">
      <c r="A86" s="0" t="n">
        <v>8.297935248</v>
      </c>
      <c r="B86" s="0" t="n">
        <v>0.499628073009281</v>
      </c>
      <c r="C86" s="0" t="n">
        <v>0.00150909369643739</v>
      </c>
      <c r="D86" s="0" t="n">
        <v>-0.00700792903080583</v>
      </c>
      <c r="E86" s="0" t="n">
        <v>0.01383285300975</v>
      </c>
      <c r="F86" s="0" t="n">
        <v>0.0409911270804744</v>
      </c>
      <c r="G86" s="0" t="n">
        <v>-0.00946132087713717</v>
      </c>
      <c r="H86" s="0" t="n">
        <v>359.457906245121</v>
      </c>
      <c r="I86" s="0" t="n">
        <v>8.240681654</v>
      </c>
      <c r="J86" s="0" t="n">
        <v>0.511319458337834</v>
      </c>
      <c r="K86" s="0" t="n">
        <v>-0.00239125915573518</v>
      </c>
      <c r="L86" s="0" t="n">
        <v>0</v>
      </c>
      <c r="M86" s="0" t="n">
        <v>0</v>
      </c>
      <c r="N86" s="0" t="n">
        <v>0</v>
      </c>
      <c r="O86" s="0" t="n">
        <v>-0.00959931088596882</v>
      </c>
      <c r="P86" s="0" t="n">
        <v>359.45</v>
      </c>
      <c r="Q86" s="0" t="n">
        <v>8.244215965</v>
      </c>
      <c r="R86" s="0" t="n">
        <v>0.573712397399541</v>
      </c>
      <c r="S86" s="0" t="n">
        <v>-0.0108408373967874</v>
      </c>
      <c r="T86" s="0" t="n">
        <v>-0.0164115973688326</v>
      </c>
      <c r="U86" s="0" t="n">
        <v>0.0609754968194831</v>
      </c>
      <c r="V86" s="0" t="n">
        <v>-9.50392391758705E-005</v>
      </c>
      <c r="W86" s="0" t="n">
        <v>0.0632051108077869</v>
      </c>
      <c r="X86" s="0" t="n">
        <v>3.62138609294289</v>
      </c>
      <c r="Y86" s="0" t="n">
        <v>8.240681654</v>
      </c>
      <c r="Z86" s="0" t="n">
        <v>0.552427815727931</v>
      </c>
      <c r="AA86" s="0" t="n">
        <v>-0.0124651976292984</v>
      </c>
      <c r="AB86" s="0" t="n">
        <v>-0.0158530263193843</v>
      </c>
      <c r="AC86" s="0" t="n">
        <v>0.0533647704856345</v>
      </c>
      <c r="AD86" s="0" t="n">
        <v>-0.000366016632536594</v>
      </c>
      <c r="AE86" s="0" t="n">
        <v>0.0365309836916078</v>
      </c>
      <c r="AF86" s="0" t="n">
        <v>2.09307118699037</v>
      </c>
    </row>
    <row r="87" customFormat="false" ht="15" hidden="false" customHeight="false" outlineLevel="0" collapsed="false">
      <c r="A87" s="0" t="n">
        <v>8.382911206</v>
      </c>
      <c r="B87" s="0" t="n">
        <v>0.500692907076969</v>
      </c>
      <c r="C87" s="0" t="n">
        <v>0.00152117805528402</v>
      </c>
      <c r="D87" s="0" t="n">
        <v>-0.00734938820824027</v>
      </c>
      <c r="E87" s="0" t="n">
        <v>0.013646313293896</v>
      </c>
      <c r="F87" s="0" t="n">
        <v>0.0421034985152629</v>
      </c>
      <c r="G87" s="0" t="n">
        <v>-0.00960067724876426</v>
      </c>
      <c r="H87" s="0" t="n">
        <v>359.449921713179</v>
      </c>
      <c r="I87" s="0" t="n">
        <v>8.380579767</v>
      </c>
      <c r="J87" s="0" t="n">
        <v>0.511276814187701</v>
      </c>
      <c r="K87" s="0" t="n">
        <v>-0.0023908572321883</v>
      </c>
      <c r="L87" s="0" t="n">
        <v>0</v>
      </c>
      <c r="M87" s="0" t="n">
        <v>0</v>
      </c>
      <c r="N87" s="0" t="n">
        <v>0</v>
      </c>
      <c r="O87" s="0" t="n">
        <v>-0.00942477796076938</v>
      </c>
      <c r="P87" s="0" t="n">
        <v>359.46</v>
      </c>
      <c r="Q87" s="0" t="n">
        <v>8.402948141</v>
      </c>
      <c r="R87" s="0" t="n">
        <v>0.572643693581512</v>
      </c>
      <c r="S87" s="0" t="n">
        <v>-0.0120968986108584</v>
      </c>
      <c r="T87" s="0" t="n">
        <v>-0.0160772068262621</v>
      </c>
      <c r="U87" s="0" t="n">
        <v>0.0634475470356408</v>
      </c>
      <c r="V87" s="0" t="n">
        <v>-0.000226994582260828</v>
      </c>
      <c r="W87" s="0" t="n">
        <v>0.0636723974211163</v>
      </c>
      <c r="X87" s="0" t="n">
        <v>3.64815964370963</v>
      </c>
      <c r="Y87" s="0" t="n">
        <v>8.320192099</v>
      </c>
      <c r="Z87" s="0" t="n">
        <v>0.550595582766821</v>
      </c>
      <c r="AA87" s="0" t="n">
        <v>-0.0126785060471355</v>
      </c>
      <c r="AB87" s="0" t="n">
        <v>-0.0147496092071231</v>
      </c>
      <c r="AC87" s="0" t="n">
        <v>0.0568124712125943</v>
      </c>
      <c r="AD87" s="0" t="n">
        <v>-0.000526529831187584</v>
      </c>
      <c r="AE87" s="0" t="n">
        <v>0.0366780549993622</v>
      </c>
      <c r="AF87" s="0" t="n">
        <v>2.10149775221216</v>
      </c>
    </row>
    <row r="88" customFormat="false" ht="15" hidden="false" customHeight="false" outlineLevel="0" collapsed="false">
      <c r="A88" s="0" t="n">
        <v>8.477883339</v>
      </c>
      <c r="B88" s="0" t="n">
        <v>0.501038781024427</v>
      </c>
      <c r="C88" s="0" t="n">
        <v>0.00100767687600666</v>
      </c>
      <c r="D88" s="0" t="n">
        <v>-0.00746090384200215</v>
      </c>
      <c r="E88" s="0" t="n">
        <v>0.0136334006709633</v>
      </c>
      <c r="F88" s="0" t="n">
        <v>0.0420737433606876</v>
      </c>
      <c r="G88" s="0" t="n">
        <v>-0.00981291464914646</v>
      </c>
      <c r="H88" s="0" t="n">
        <v>359.437761405882</v>
      </c>
      <c r="I88" s="0" t="n">
        <v>8.461623036</v>
      </c>
      <c r="J88" s="0" t="n">
        <v>0.511276814187701</v>
      </c>
      <c r="K88" s="0" t="n">
        <v>-0.0023908572321883</v>
      </c>
      <c r="L88" s="0" t="n">
        <v>0</v>
      </c>
      <c r="M88" s="0" t="n">
        <v>0</v>
      </c>
      <c r="N88" s="0" t="n">
        <v>0</v>
      </c>
      <c r="O88" s="0" t="n">
        <v>-0.00907571211037051</v>
      </c>
      <c r="P88" s="0" t="n">
        <v>359.48</v>
      </c>
      <c r="Q88" s="0" t="n">
        <v>8.440829992</v>
      </c>
      <c r="R88" s="0" t="n">
        <v>0.572267691903482</v>
      </c>
      <c r="S88" s="0" t="n">
        <v>-0.011048817102902</v>
      </c>
      <c r="T88" s="0" t="n">
        <v>-0.0144281614990211</v>
      </c>
      <c r="U88" s="0" t="n">
        <v>0.0634598233800917</v>
      </c>
      <c r="V88" s="0" t="n">
        <v>0.000551059787917835</v>
      </c>
      <c r="W88" s="0" t="n">
        <v>0.0634519640120619</v>
      </c>
      <c r="X88" s="0" t="n">
        <v>3.63552973970713</v>
      </c>
      <c r="Y88" s="0" t="n">
        <v>8.440829992</v>
      </c>
      <c r="Z88" s="0" t="n">
        <v>0.551152059929537</v>
      </c>
      <c r="AA88" s="0" t="n">
        <v>-0.0126477477447702</v>
      </c>
      <c r="AB88" s="0" t="n">
        <v>-0.0140508254390685</v>
      </c>
      <c r="AC88" s="0" t="n">
        <v>0.0557659765207403</v>
      </c>
      <c r="AD88" s="0" t="n">
        <v>0.000211629089589351</v>
      </c>
      <c r="AE88" s="0" t="n">
        <v>0.0368446578583613</v>
      </c>
      <c r="AF88" s="0" t="n">
        <v>2.11104339288762</v>
      </c>
    </row>
    <row r="89" customFormat="false" ht="15" hidden="false" customHeight="false" outlineLevel="0" collapsed="false">
      <c r="A89" s="0" t="n">
        <v>8.607846022</v>
      </c>
      <c r="B89" s="0" t="n">
        <v>0.499973467414912</v>
      </c>
      <c r="C89" s="0" t="n">
        <v>0.00226389156223096</v>
      </c>
      <c r="D89" s="0" t="n">
        <v>-0.00689012464135885</v>
      </c>
      <c r="E89" s="0" t="n">
        <v>0.0135864660013892</v>
      </c>
      <c r="F89" s="0" t="n">
        <v>0.0412116337577211</v>
      </c>
      <c r="G89" s="0" t="n">
        <v>-0.00958968707854598</v>
      </c>
      <c r="H89" s="0" t="n">
        <v>359.450551403548</v>
      </c>
      <c r="I89" s="0" t="n">
        <v>8.578360995</v>
      </c>
      <c r="J89" s="0" t="n">
        <v>0.511276814187701</v>
      </c>
      <c r="K89" s="0" t="n">
        <v>-0.0023908572321883</v>
      </c>
      <c r="L89" s="0" t="n">
        <v>0</v>
      </c>
      <c r="M89" s="0" t="n">
        <v>0</v>
      </c>
      <c r="N89" s="0" t="n">
        <v>0</v>
      </c>
      <c r="O89" s="0" t="n">
        <v>-0.00959931088596882</v>
      </c>
      <c r="P89" s="0" t="n">
        <v>359.45</v>
      </c>
      <c r="Q89" s="0" t="n">
        <v>8.440829992</v>
      </c>
      <c r="R89" s="0" t="n">
        <v>0.572267691903482</v>
      </c>
      <c r="S89" s="0" t="n">
        <v>-0.011048817102902</v>
      </c>
      <c r="T89" s="0" t="n">
        <v>-0.0144281614990211</v>
      </c>
      <c r="U89" s="0" t="n">
        <v>0.0634598233800917</v>
      </c>
      <c r="V89" s="0" t="n">
        <v>0.000551059787917835</v>
      </c>
      <c r="W89" s="0" t="n">
        <v>0.0634519640120619</v>
      </c>
      <c r="X89" s="0" t="n">
        <v>3.63552973970713</v>
      </c>
      <c r="Y89" s="0" t="n">
        <v>8.440829992</v>
      </c>
      <c r="Z89" s="0" t="n">
        <v>0.551152059929537</v>
      </c>
      <c r="AA89" s="0" t="n">
        <v>-0.0126477477447702</v>
      </c>
      <c r="AB89" s="0" t="n">
        <v>-0.0140508254390685</v>
      </c>
      <c r="AC89" s="0" t="n">
        <v>0.0557659765207403</v>
      </c>
      <c r="AD89" s="0" t="n">
        <v>0.000211629089589351</v>
      </c>
      <c r="AE89" s="0" t="n">
        <v>0.0368446578583613</v>
      </c>
      <c r="AF89" s="0" t="n">
        <v>2.11104339288762</v>
      </c>
    </row>
    <row r="90" customFormat="false" ht="15" hidden="false" customHeight="false" outlineLevel="0" collapsed="false">
      <c r="A90" s="0" t="n">
        <v>8.702867032</v>
      </c>
      <c r="B90" s="0" t="n">
        <v>0.500115545357031</v>
      </c>
      <c r="C90" s="0" t="n">
        <v>0.00245840843502824</v>
      </c>
      <c r="D90" s="0" t="n">
        <v>-0.00719271460548043</v>
      </c>
      <c r="E90" s="0" t="n">
        <v>0.0136894518750382</v>
      </c>
      <c r="F90" s="0" t="n">
        <v>0.041493103729524</v>
      </c>
      <c r="G90" s="0" t="n">
        <v>-0.00979499536922626</v>
      </c>
      <c r="H90" s="0" t="n">
        <v>359.438788104993</v>
      </c>
      <c r="I90" s="0" t="n">
        <v>8.661428666</v>
      </c>
      <c r="J90" s="0" t="n">
        <v>0.511276814187701</v>
      </c>
      <c r="K90" s="0" t="n">
        <v>-0.0023908572321883</v>
      </c>
      <c r="L90" s="0" t="n">
        <v>0</v>
      </c>
      <c r="M90" s="0" t="n">
        <v>0</v>
      </c>
      <c r="N90" s="0" t="n">
        <v>0</v>
      </c>
      <c r="O90" s="0" t="n">
        <v>-0.00925024503556995</v>
      </c>
      <c r="P90" s="0" t="n">
        <v>359.47</v>
      </c>
      <c r="Q90" s="0" t="n">
        <v>8.677516937</v>
      </c>
      <c r="R90" s="0" t="n">
        <v>0.582825432475653</v>
      </c>
      <c r="S90" s="0" t="n">
        <v>-0.0122465235484728</v>
      </c>
      <c r="T90" s="0" t="n">
        <v>-0.0194806078212232</v>
      </c>
      <c r="U90" s="0" t="n">
        <v>0.0698981831836377</v>
      </c>
      <c r="V90" s="0" t="n">
        <v>0.00150427266117098</v>
      </c>
      <c r="W90" s="0" t="n">
        <v>0.07224863028444</v>
      </c>
      <c r="X90" s="0" t="n">
        <v>4.13954159089947</v>
      </c>
      <c r="Y90" s="0" t="n">
        <v>8.661428666</v>
      </c>
      <c r="Z90" s="0" t="n">
        <v>0.561280349039318</v>
      </c>
      <c r="AA90" s="0" t="n">
        <v>-0.0156963391253851</v>
      </c>
      <c r="AB90" s="0" t="n">
        <v>-0.0189298001947564</v>
      </c>
      <c r="AC90" s="0" t="n">
        <v>0.0620521768935959</v>
      </c>
      <c r="AD90" s="0" t="n">
        <v>0.00124089212092101</v>
      </c>
      <c r="AE90" s="0" t="n">
        <v>0.0432878135995517</v>
      </c>
      <c r="AF90" s="0" t="n">
        <v>2.48020902360332</v>
      </c>
    </row>
    <row r="91" customFormat="false" ht="15" hidden="false" customHeight="false" outlineLevel="0" collapsed="false">
      <c r="A91" s="0" t="n">
        <v>8.792840958</v>
      </c>
      <c r="B91" s="0" t="n">
        <v>0.500396287988033</v>
      </c>
      <c r="C91" s="0" t="n">
        <v>0.00301914358730079</v>
      </c>
      <c r="D91" s="0" t="n">
        <v>-0.00701849348843098</v>
      </c>
      <c r="E91" s="0" t="n">
        <v>0.013510183194852</v>
      </c>
      <c r="F91" s="0" t="n">
        <v>0.0416174943469382</v>
      </c>
      <c r="G91" s="0" t="n">
        <v>-0.00963209013849605</v>
      </c>
      <c r="H91" s="0" t="n">
        <v>359.448121887175</v>
      </c>
      <c r="I91" s="0" t="n">
        <v>8.778281795</v>
      </c>
      <c r="J91" s="0" t="n">
        <v>0.511276814187701</v>
      </c>
      <c r="K91" s="0" t="n">
        <v>-0.0023908572321883</v>
      </c>
      <c r="L91" s="0" t="n">
        <v>0</v>
      </c>
      <c r="M91" s="0" t="n">
        <v>0</v>
      </c>
      <c r="N91" s="0" t="n">
        <v>0</v>
      </c>
      <c r="O91" s="0" t="n">
        <v>-0.00925024503556995</v>
      </c>
      <c r="P91" s="0" t="n">
        <v>359.47</v>
      </c>
      <c r="Q91" s="0" t="n">
        <v>8.794013023</v>
      </c>
      <c r="R91" s="0" t="n">
        <v>0.584930925581829</v>
      </c>
      <c r="S91" s="0" t="n">
        <v>-0.0102556363038588</v>
      </c>
      <c r="T91" s="0" t="n">
        <v>-0.0193827684405195</v>
      </c>
      <c r="U91" s="0" t="n">
        <v>0.0697090859651783</v>
      </c>
      <c r="V91" s="0" t="n">
        <v>0.00180988745463796</v>
      </c>
      <c r="W91" s="0" t="n">
        <v>0.0717123144563061</v>
      </c>
      <c r="X91" s="0" t="n">
        <v>4.10881295746134</v>
      </c>
      <c r="Y91" s="0" t="n">
        <v>8.75218606</v>
      </c>
      <c r="Z91" s="0" t="n">
        <v>0.56315269290981</v>
      </c>
      <c r="AA91" s="0" t="n">
        <v>-0.0124961611602341</v>
      </c>
      <c r="AB91" s="0" t="n">
        <v>-0.0187978392360126</v>
      </c>
      <c r="AC91" s="0" t="n">
        <v>0.0619638999152484</v>
      </c>
      <c r="AD91" s="0" t="n">
        <v>0.00141278261206169</v>
      </c>
      <c r="AE91" s="0" t="n">
        <v>0.0428402390027753</v>
      </c>
      <c r="AF91" s="0" t="n">
        <v>2.45456488819076</v>
      </c>
    </row>
    <row r="92" customFormat="false" ht="15" hidden="false" customHeight="false" outlineLevel="0" collapsed="false">
      <c r="A92" s="0" t="n">
        <v>8.897809983</v>
      </c>
      <c r="B92" s="0" t="n">
        <v>0.500275175614095</v>
      </c>
      <c r="C92" s="0" t="n">
        <v>0.00231350959189063</v>
      </c>
      <c r="D92" s="0" t="n">
        <v>-0.00738242128863931</v>
      </c>
      <c r="E92" s="0" t="n">
        <v>0.0136345851928976</v>
      </c>
      <c r="F92" s="0" t="n">
        <v>0.0418803983807434</v>
      </c>
      <c r="G92" s="0" t="n">
        <v>-0.00604157293762411</v>
      </c>
      <c r="H92" s="0" t="n">
        <v>359.653843369054</v>
      </c>
      <c r="I92" s="0" t="n">
        <v>8.861257315</v>
      </c>
      <c r="J92" s="0" t="n">
        <v>0.511234169968069</v>
      </c>
      <c r="K92" s="0" t="n">
        <v>-0.00239046275145578</v>
      </c>
      <c r="L92" s="0" t="n">
        <v>0</v>
      </c>
      <c r="M92" s="0" t="n">
        <v>0</v>
      </c>
      <c r="N92" s="0" t="n">
        <v>0</v>
      </c>
      <c r="O92" s="0" t="n">
        <v>-0.00907571211037051</v>
      </c>
      <c r="P92" s="0" t="n">
        <v>359.48</v>
      </c>
      <c r="Q92" s="0" t="n">
        <v>8.877046108</v>
      </c>
      <c r="R92" s="0" t="n">
        <v>0.585136044592888</v>
      </c>
      <c r="S92" s="0" t="n">
        <v>-0.0107568162285476</v>
      </c>
      <c r="T92" s="0" t="n">
        <v>-0.0189465283000329</v>
      </c>
      <c r="U92" s="0" t="n">
        <v>0.069529029457006</v>
      </c>
      <c r="V92" s="0" t="n">
        <v>0.00187275788540423</v>
      </c>
      <c r="W92" s="0" t="n">
        <v>0.071695285475858</v>
      </c>
      <c r="X92" s="0" t="n">
        <v>4.10783726875226</v>
      </c>
      <c r="Y92" s="0" t="n">
        <v>8.835230112</v>
      </c>
      <c r="Z92" s="0" t="n">
        <v>0.563530205140178</v>
      </c>
      <c r="AA92" s="0" t="n">
        <v>-0.01227588594617</v>
      </c>
      <c r="AB92" s="0" t="n">
        <v>-0.0205236509333626</v>
      </c>
      <c r="AC92" s="0" t="n">
        <v>0.0617961779581161</v>
      </c>
      <c r="AD92" s="0" t="n">
        <v>0.00152765309507351</v>
      </c>
      <c r="AE92" s="0" t="n">
        <v>0.0429238771038949</v>
      </c>
      <c r="AF92" s="0" t="n">
        <v>2.45935699839141</v>
      </c>
    </row>
    <row r="93" customFormat="false" ht="15" hidden="false" customHeight="false" outlineLevel="0" collapsed="false">
      <c r="A93" s="0" t="n">
        <v>8.982785941</v>
      </c>
      <c r="B93" s="0" t="n">
        <v>0.500106637504685</v>
      </c>
      <c r="C93" s="0" t="n">
        <v>0.00443274326379239</v>
      </c>
      <c r="D93" s="0" t="n">
        <v>-0.00750558683648706</v>
      </c>
      <c r="E93" s="0" t="n">
        <v>0.0133700759689886</v>
      </c>
      <c r="F93" s="0" t="n">
        <v>0.0410987892894705</v>
      </c>
      <c r="G93" s="0" t="n">
        <v>0.00541735349314559</v>
      </c>
      <c r="H93" s="0" t="n">
        <v>0.310391491287696</v>
      </c>
      <c r="I93" s="0" t="n">
        <v>8.980106978</v>
      </c>
      <c r="J93" s="0" t="n">
        <v>0.511319458543734</v>
      </c>
      <c r="K93" s="0" t="n">
        <v>-0.0023912368272681</v>
      </c>
      <c r="L93" s="0" t="n">
        <v>0</v>
      </c>
      <c r="M93" s="0" t="n">
        <v>0</v>
      </c>
      <c r="N93" s="0" t="n">
        <v>0</v>
      </c>
      <c r="O93" s="0" t="n">
        <v>-0.00209439510239319</v>
      </c>
      <c r="P93" s="0" t="n">
        <v>359.88</v>
      </c>
      <c r="Q93" s="0" t="n">
        <v>8.998480082</v>
      </c>
      <c r="R93" s="0" t="n">
        <v>0.580933782078733</v>
      </c>
      <c r="S93" s="0" t="n">
        <v>-0.0036181641041883</v>
      </c>
      <c r="T93" s="0" t="n">
        <v>-0.0219723751607119</v>
      </c>
      <c r="U93" s="0" t="n">
        <v>0.0685894756686386</v>
      </c>
      <c r="V93" s="0" t="n">
        <v>0.00236491873723252</v>
      </c>
      <c r="W93" s="0" t="n">
        <v>0.0800454985072449</v>
      </c>
      <c r="X93" s="0" t="n">
        <v>4.58626923348586</v>
      </c>
      <c r="Y93" s="0" t="n">
        <v>8.95391798</v>
      </c>
      <c r="Z93" s="0" t="n">
        <v>0.561626072161882</v>
      </c>
      <c r="AA93" s="0" t="n">
        <v>-0.00509163896402927</v>
      </c>
      <c r="AB93" s="0" t="n">
        <v>-0.0231969032270028</v>
      </c>
      <c r="AC93" s="0" t="n">
        <v>0.0609921202082866</v>
      </c>
      <c r="AD93" s="0" t="n">
        <v>0.00162638419019325</v>
      </c>
      <c r="AE93" s="0" t="n">
        <v>0.0466619610944098</v>
      </c>
      <c r="AF93" s="0" t="n">
        <v>2.67353343451333</v>
      </c>
    </row>
    <row r="94" customFormat="false" ht="15" hidden="false" customHeight="false" outlineLevel="0" collapsed="false">
      <c r="A94" s="0" t="n">
        <v>9.07775879</v>
      </c>
      <c r="B94" s="0" t="n">
        <v>0.500416702936125</v>
      </c>
      <c r="C94" s="0" t="n">
        <v>0.00348534801201644</v>
      </c>
      <c r="D94" s="0" t="n">
        <v>-0.00727988360449672</v>
      </c>
      <c r="E94" s="0" t="n">
        <v>0.014854328813204</v>
      </c>
      <c r="F94" s="0" t="n">
        <v>0.0399803453739433</v>
      </c>
      <c r="G94" s="0" t="n">
        <v>0.0161984870737064</v>
      </c>
      <c r="H94" s="0" t="n">
        <v>0.928104943820598</v>
      </c>
      <c r="I94" s="0" t="n">
        <v>9.081039447</v>
      </c>
      <c r="J94" s="0" t="n">
        <v>0.511319458543734</v>
      </c>
      <c r="K94" s="0" t="n">
        <v>-0.0023912368272681</v>
      </c>
      <c r="L94" s="0" t="n">
        <v>0</v>
      </c>
      <c r="M94" s="0" t="n">
        <v>0</v>
      </c>
      <c r="N94" s="0" t="n">
        <v>0</v>
      </c>
      <c r="O94" s="0" t="n">
        <v>0.0101229096615671</v>
      </c>
      <c r="P94" s="0" t="n">
        <v>0.58</v>
      </c>
      <c r="Q94" s="0" t="n">
        <v>9.076483011</v>
      </c>
      <c r="R94" s="0" t="n">
        <v>0.577544297872855</v>
      </c>
      <c r="S94" s="0" t="n">
        <v>-0.00542178554898822</v>
      </c>
      <c r="T94" s="0" t="n">
        <v>-0.0233667007692903</v>
      </c>
      <c r="U94" s="0" t="n">
        <v>0.0693009299493897</v>
      </c>
      <c r="V94" s="0" t="n">
        <v>0.000815339258938128</v>
      </c>
      <c r="W94" s="0" t="n">
        <v>0.0904586315132283</v>
      </c>
      <c r="X94" s="0" t="n">
        <v>5.18289780623709</v>
      </c>
      <c r="Y94" s="0" t="n">
        <v>9.076483011</v>
      </c>
      <c r="Z94" s="0" t="n">
        <v>0.556114856817578</v>
      </c>
      <c r="AA94" s="0" t="n">
        <v>-0.00771568593343894</v>
      </c>
      <c r="AB94" s="0" t="n">
        <v>-0.0230278229149436</v>
      </c>
      <c r="AC94" s="0" t="n">
        <v>0.0616007215294082</v>
      </c>
      <c r="AD94" s="0" t="n">
        <v>0.000683782326835308</v>
      </c>
      <c r="AE94" s="0" t="n">
        <v>0.0615004388782193</v>
      </c>
      <c r="AF94" s="0" t="n">
        <v>3.52371558592425</v>
      </c>
    </row>
    <row r="95" customFormat="false" ht="15" hidden="false" customHeight="false" outlineLevel="0" collapsed="false">
      <c r="A95" s="0" t="n">
        <v>9.167692423</v>
      </c>
      <c r="B95" s="0" t="n">
        <v>0.499247021666807</v>
      </c>
      <c r="C95" s="0" t="n">
        <v>0.00364498471165733</v>
      </c>
      <c r="D95" s="0" t="n">
        <v>-0.00725937495008111</v>
      </c>
      <c r="E95" s="0" t="n">
        <v>0.0147487479080185</v>
      </c>
      <c r="F95" s="0" t="n">
        <v>0.0389114547281445</v>
      </c>
      <c r="G95" s="0" t="n">
        <v>0.0274573320801501</v>
      </c>
      <c r="H95" s="0" t="n">
        <v>1.57318924488176</v>
      </c>
      <c r="I95" s="0" t="n">
        <v>9.198003609</v>
      </c>
      <c r="J95" s="0" t="n">
        <v>0.511063613159629</v>
      </c>
      <c r="K95" s="0" t="n">
        <v>-0.00239516664027039</v>
      </c>
      <c r="L95" s="0" t="n">
        <v>0</v>
      </c>
      <c r="M95" s="0" t="n">
        <v>0</v>
      </c>
      <c r="N95" s="0" t="n">
        <v>0</v>
      </c>
      <c r="O95" s="0" t="n">
        <v>0.0246091424531201</v>
      </c>
      <c r="P95" s="0" t="n">
        <v>1.41</v>
      </c>
      <c r="Q95" s="0" t="n">
        <v>9.150853157</v>
      </c>
      <c r="R95" s="0" t="n">
        <v>0.574175897156429</v>
      </c>
      <c r="S95" s="0" t="n">
        <v>-0.00485838438804288</v>
      </c>
      <c r="T95" s="0" t="n">
        <v>-0.020233026298294</v>
      </c>
      <c r="U95" s="0" t="n">
        <v>0.0707040443342485</v>
      </c>
      <c r="V95" s="0" t="n">
        <v>-0.000164655057485518</v>
      </c>
      <c r="W95" s="0" t="n">
        <v>0.0972032023407845</v>
      </c>
      <c r="X95" s="0" t="n">
        <v>5.56933324928312</v>
      </c>
      <c r="Y95" s="0" t="n">
        <v>9.140029694</v>
      </c>
      <c r="Z95" s="0" t="n">
        <v>0.553449476190504</v>
      </c>
      <c r="AA95" s="0" t="n">
        <v>-0.00709470670059465</v>
      </c>
      <c r="AB95" s="0" t="n">
        <v>-0.0197355523923587</v>
      </c>
      <c r="AC95" s="0" t="n">
        <v>0.0628283612019441</v>
      </c>
      <c r="AD95" s="0" t="n">
        <v>-0.00011171344072669</v>
      </c>
      <c r="AE95" s="0" t="n">
        <v>0.0675611736557535</v>
      </c>
      <c r="AF95" s="0" t="n">
        <v>3.87097010942512</v>
      </c>
    </row>
    <row r="96" customFormat="false" ht="15" hidden="false" customHeight="false" outlineLevel="0" collapsed="false">
      <c r="A96" s="0" t="n">
        <v>9.302653552</v>
      </c>
      <c r="B96" s="0" t="n">
        <v>0.498714703232257</v>
      </c>
      <c r="C96" s="0" t="n">
        <v>0.00351867467403025</v>
      </c>
      <c r="D96" s="0" t="n">
        <v>-0.0065982979722321</v>
      </c>
      <c r="E96" s="0" t="n">
        <v>0.0143782835823519</v>
      </c>
      <c r="F96" s="0" t="n">
        <v>0.0384083658877391</v>
      </c>
      <c r="G96" s="0" t="n">
        <v>0.0453127135491394</v>
      </c>
      <c r="H96" s="0" t="n">
        <v>2.59622724465095</v>
      </c>
      <c r="I96" s="0" t="n">
        <v>9.279916542</v>
      </c>
      <c r="J96" s="0" t="n">
        <v>0.511106246291015</v>
      </c>
      <c r="K96" s="0" t="n">
        <v>-0.00239411726362072</v>
      </c>
      <c r="L96" s="0" t="n">
        <v>0</v>
      </c>
      <c r="M96" s="0" t="n">
        <v>0</v>
      </c>
      <c r="N96" s="0" t="n">
        <v>0</v>
      </c>
      <c r="O96" s="0" t="n">
        <v>0.0342084533390889</v>
      </c>
      <c r="P96" s="0" t="n">
        <v>1.96</v>
      </c>
      <c r="Q96" s="0" t="n">
        <v>9.275514126</v>
      </c>
      <c r="R96" s="0" t="n">
        <v>0.570617486223375</v>
      </c>
      <c r="S96" s="0" t="n">
        <v>-0.00619424608976907</v>
      </c>
      <c r="T96" s="0" t="n">
        <v>-0.0204360416070187</v>
      </c>
      <c r="U96" s="0" t="n">
        <v>0.0711616586535008</v>
      </c>
      <c r="V96" s="0" t="n">
        <v>0.000529414999479333</v>
      </c>
      <c r="W96" s="0" t="n">
        <v>0.112804284120328</v>
      </c>
      <c r="X96" s="0" t="n">
        <v>6.4632093910894</v>
      </c>
      <c r="Y96" s="0" t="n">
        <v>9.234513044</v>
      </c>
      <c r="Z96" s="0" t="n">
        <v>0.551953735957113</v>
      </c>
      <c r="AA96" s="0" t="n">
        <v>-0.00804468027406794</v>
      </c>
      <c r="AB96" s="0" t="n">
        <v>-0.0216263962962252</v>
      </c>
      <c r="AC96" s="0" t="n">
        <v>0.0627080847940703</v>
      </c>
      <c r="AD96" s="0" t="n">
        <v>0.000357763512356553</v>
      </c>
      <c r="AE96" s="0" t="n">
        <v>0.0775715765034717</v>
      </c>
      <c r="AF96" s="0" t="n">
        <v>4.44452394382511</v>
      </c>
    </row>
    <row r="97" customFormat="false" ht="15" hidden="false" customHeight="false" outlineLevel="0" collapsed="false">
      <c r="A97" s="0" t="n">
        <v>9.397626401</v>
      </c>
      <c r="B97" s="0" t="n">
        <v>0.498812262855304</v>
      </c>
      <c r="C97" s="0" t="n">
        <v>0.00332926017196065</v>
      </c>
      <c r="D97" s="0" t="n">
        <v>-0.00728799775242806</v>
      </c>
      <c r="E97" s="0" t="n">
        <v>0.0149309167475992</v>
      </c>
      <c r="F97" s="0" t="n">
        <v>0.0384378487101894</v>
      </c>
      <c r="G97" s="0" t="n">
        <v>0.0650862365009317</v>
      </c>
      <c r="H97" s="0" t="n">
        <v>3.72916665589371</v>
      </c>
      <c r="I97" s="0" t="n">
        <v>9.360997657</v>
      </c>
      <c r="J97" s="0" t="n">
        <v>0.511021017501564</v>
      </c>
      <c r="K97" s="0" t="n">
        <v>-0.00239738397488195</v>
      </c>
      <c r="L97" s="0" t="n">
        <v>0</v>
      </c>
      <c r="M97" s="0" t="n">
        <v>0</v>
      </c>
      <c r="N97" s="0" t="n">
        <v>0</v>
      </c>
      <c r="O97" s="0" t="n">
        <v>0.045553093477052</v>
      </c>
      <c r="P97" s="0" t="n">
        <v>2.61</v>
      </c>
      <c r="Q97" s="0" t="n">
        <v>9.395926952</v>
      </c>
      <c r="R97" s="0" t="n">
        <v>0.566752542379515</v>
      </c>
      <c r="S97" s="0" t="n">
        <v>-0.00324763535986845</v>
      </c>
      <c r="T97" s="0" t="n">
        <v>-0.0195150993897503</v>
      </c>
      <c r="U97" s="0" t="n">
        <v>0.0707684253024726</v>
      </c>
      <c r="V97" s="0" t="n">
        <v>-0.00045658073436469</v>
      </c>
      <c r="W97" s="0" t="n">
        <v>0.126590969313556</v>
      </c>
      <c r="X97" s="0" t="n">
        <v>7.25312826613687</v>
      </c>
      <c r="Y97" s="0" t="n">
        <v>9.353994131</v>
      </c>
      <c r="Z97" s="0" t="n">
        <v>0.547279800036</v>
      </c>
      <c r="AA97" s="0" t="n">
        <v>-0.00577134376812089</v>
      </c>
      <c r="AB97" s="0" t="n">
        <v>-0.0198368227153235</v>
      </c>
      <c r="AC97" s="0" t="n">
        <v>0.0630209936801357</v>
      </c>
      <c r="AD97" s="0" t="n">
        <v>0.00021747910896864</v>
      </c>
      <c r="AE97" s="0" t="n">
        <v>0.0934171929339924</v>
      </c>
      <c r="AF97" s="0" t="n">
        <v>5.3524108890771</v>
      </c>
    </row>
    <row r="98" customFormat="false" ht="15" hidden="false" customHeight="false" outlineLevel="0" collapsed="false">
      <c r="A98" s="0" t="n">
        <v>9.482602597</v>
      </c>
      <c r="B98" s="0" t="n">
        <v>0.499709941696989</v>
      </c>
      <c r="C98" s="0" t="n">
        <v>0.00314906876670814</v>
      </c>
      <c r="D98" s="0" t="n">
        <v>-0.00755590153858066</v>
      </c>
      <c r="E98" s="0" t="n">
        <v>0.0149661641968353</v>
      </c>
      <c r="F98" s="0" t="n">
        <v>0.0376385868924634</v>
      </c>
      <c r="G98" s="0" t="n">
        <v>0.083501588237782</v>
      </c>
      <c r="H98" s="0" t="n">
        <v>4.78428858866414</v>
      </c>
      <c r="I98" s="0" t="n">
        <v>9.419856614</v>
      </c>
      <c r="J98" s="0" t="n">
        <v>0.510893212087318</v>
      </c>
      <c r="K98" s="0" t="n">
        <v>-0.00240320993720927</v>
      </c>
      <c r="L98" s="0" t="n">
        <v>0</v>
      </c>
      <c r="M98" s="0" t="n">
        <v>0</v>
      </c>
      <c r="N98" s="0" t="n">
        <v>0</v>
      </c>
      <c r="O98" s="0" t="n">
        <v>0.0561996019142174</v>
      </c>
      <c r="P98" s="0" t="n">
        <v>3.22</v>
      </c>
      <c r="Q98" s="0" t="n">
        <v>9.475768089</v>
      </c>
      <c r="R98" s="0" t="n">
        <v>0.562524607455514</v>
      </c>
      <c r="S98" s="0" t="n">
        <v>-0.00321639114256162</v>
      </c>
      <c r="T98" s="0" t="n">
        <v>-0.0227109831497417</v>
      </c>
      <c r="U98" s="0" t="n">
        <v>0.0703651319712871</v>
      </c>
      <c r="V98" s="0" t="n">
        <v>-0.000933465002254786</v>
      </c>
      <c r="W98" s="0" t="n">
        <v>0.146809960426809</v>
      </c>
      <c r="X98" s="0" t="n">
        <v>8.41159112293876</v>
      </c>
      <c r="Y98" s="0" t="n">
        <v>9.419856614</v>
      </c>
      <c r="Z98" s="0" t="n">
        <v>0.545788862990991</v>
      </c>
      <c r="AA98" s="0" t="n">
        <v>-0.0038301079876914</v>
      </c>
      <c r="AB98" s="0" t="n">
        <v>-0.0217458904401447</v>
      </c>
      <c r="AC98" s="0" t="n">
        <v>0.0625001161435783</v>
      </c>
      <c r="AD98" s="0" t="n">
        <v>-0.000395230353166157</v>
      </c>
      <c r="AE98" s="0" t="n">
        <v>0.103189280409714</v>
      </c>
      <c r="AF98" s="0" t="n">
        <v>5.9123102584686</v>
      </c>
    </row>
    <row r="99" customFormat="false" ht="15" hidden="false" customHeight="false" outlineLevel="0" collapsed="false">
      <c r="A99" s="0" t="n">
        <v>9.577574492</v>
      </c>
      <c r="B99" s="0" t="n">
        <v>0.500034284123292</v>
      </c>
      <c r="C99" s="0" t="n">
        <v>0.0012285771202733</v>
      </c>
      <c r="D99" s="0" t="n">
        <v>-0.00686114840209484</v>
      </c>
      <c r="E99" s="0" t="n">
        <v>0.015337079371584</v>
      </c>
      <c r="F99" s="0" t="n">
        <v>0.0380437513406736</v>
      </c>
      <c r="G99" s="0" t="n">
        <v>0.0990780048996343</v>
      </c>
      <c r="H99" s="0" t="n">
        <v>5.67675152332554</v>
      </c>
      <c r="I99" s="0" t="n">
        <v>9.580616242</v>
      </c>
      <c r="J99" s="0" t="n">
        <v>0.510723031367506</v>
      </c>
      <c r="K99" s="0" t="n">
        <v>-0.0024147669352934</v>
      </c>
      <c r="L99" s="0" t="n">
        <v>0</v>
      </c>
      <c r="M99" s="0" t="n">
        <v>0</v>
      </c>
      <c r="N99" s="0" t="n">
        <v>0</v>
      </c>
      <c r="O99" s="0" t="n">
        <v>0.0891863247769102</v>
      </c>
      <c r="P99" s="0" t="n">
        <v>5.11</v>
      </c>
      <c r="Q99" s="0" t="n">
        <v>9.514034033</v>
      </c>
      <c r="R99" s="0" t="n">
        <v>0.560460618348847</v>
      </c>
      <c r="S99" s="0" t="n">
        <v>-0.00538613708142201</v>
      </c>
      <c r="T99" s="0" t="n">
        <v>-0.0199775561984021</v>
      </c>
      <c r="U99" s="0" t="n">
        <v>0.0709785300397195</v>
      </c>
      <c r="V99" s="0" t="n">
        <v>-0.00123892255705805</v>
      </c>
      <c r="W99" s="0" t="n">
        <v>0.153030037430599</v>
      </c>
      <c r="X99" s="0" t="n">
        <v>8.76797528350236</v>
      </c>
      <c r="Y99" s="0" t="n">
        <v>9.514034033</v>
      </c>
      <c r="Z99" s="0" t="n">
        <v>0.540544910321096</v>
      </c>
      <c r="AA99" s="0" t="n">
        <v>-0.00723274665669421</v>
      </c>
      <c r="AB99" s="0" t="n">
        <v>-0.0196531729779313</v>
      </c>
      <c r="AC99" s="0" t="n">
        <v>0.0632851645487129</v>
      </c>
      <c r="AD99" s="0" t="n">
        <v>-0.000888667581985025</v>
      </c>
      <c r="AE99" s="0" t="n">
        <v>0.125700293011876</v>
      </c>
      <c r="AF99" s="0" t="n">
        <v>7.20209627313828</v>
      </c>
    </row>
    <row r="100" customFormat="false" ht="15" hidden="false" customHeight="false" outlineLevel="0" collapsed="false">
      <c r="A100" s="0" t="n">
        <v>9.70753789</v>
      </c>
      <c r="B100" s="0" t="n">
        <v>0.499723506659418</v>
      </c>
      <c r="C100" s="0" t="n">
        <v>0.0013441949770638</v>
      </c>
      <c r="D100" s="0" t="n">
        <v>-0.00646998640149832</v>
      </c>
      <c r="E100" s="0" t="n">
        <v>0.0152483139565956</v>
      </c>
      <c r="F100" s="0" t="n">
        <v>0.0370314042556733</v>
      </c>
      <c r="G100" s="0" t="n">
        <v>0.122062646179105</v>
      </c>
      <c r="H100" s="0" t="n">
        <v>6.99367446226138</v>
      </c>
      <c r="I100" s="0" t="n">
        <v>9.660613334</v>
      </c>
      <c r="J100" s="0" t="n">
        <v>0.510765467289895</v>
      </c>
      <c r="K100" s="0" t="n">
        <v>-0.00241053874726043</v>
      </c>
      <c r="L100" s="0" t="n">
        <v>0</v>
      </c>
      <c r="M100" s="0" t="n">
        <v>0</v>
      </c>
      <c r="N100" s="0" t="n">
        <v>0</v>
      </c>
      <c r="O100" s="0" t="n">
        <v>0.102450827092067</v>
      </c>
      <c r="P100" s="0" t="n">
        <v>5.87</v>
      </c>
      <c r="Q100" s="0" t="n">
        <v>9.690575123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9.514034033</v>
      </c>
      <c r="Z100" s="0" t="n">
        <v>0.540544910321096</v>
      </c>
      <c r="AA100" s="0" t="n">
        <v>-0.00723274665669421</v>
      </c>
      <c r="AB100" s="0" t="n">
        <v>-0.0196531729779313</v>
      </c>
      <c r="AC100" s="0" t="n">
        <v>0.0632851645487129</v>
      </c>
      <c r="AD100" s="0" t="n">
        <v>-0.000888667581985025</v>
      </c>
      <c r="AE100" s="0" t="n">
        <v>0.125700293011876</v>
      </c>
      <c r="AF100" s="0" t="n">
        <v>7.20209627313828</v>
      </c>
    </row>
    <row r="101" customFormat="false" ht="15" hidden="false" customHeight="false" outlineLevel="0" collapsed="false">
      <c r="A101" s="0" t="n">
        <v>9.797511817</v>
      </c>
      <c r="B101" s="0" t="n">
        <v>0.497837273556283</v>
      </c>
      <c r="C101" s="0" t="n">
        <v>0.00240449449375065</v>
      </c>
      <c r="D101" s="0" t="n">
        <v>-0.00647543603554368</v>
      </c>
      <c r="E101" s="0" t="n">
        <v>0.0152564213411713</v>
      </c>
      <c r="F101" s="0" t="n">
        <v>0.0363477596193848</v>
      </c>
      <c r="G101" s="0" t="n">
        <v>0.141863810557649</v>
      </c>
      <c r="H101" s="0" t="n">
        <v>8.12819761059672</v>
      </c>
      <c r="I101" s="0" t="n">
        <v>9.778548093</v>
      </c>
      <c r="J101" s="0" t="n">
        <v>0.510638378616743</v>
      </c>
      <c r="K101" s="0" t="n">
        <v>-0.00242528085837492</v>
      </c>
      <c r="L101" s="0" t="n">
        <v>0</v>
      </c>
      <c r="M101" s="0" t="n">
        <v>0</v>
      </c>
      <c r="N101" s="0" t="n">
        <v>0</v>
      </c>
      <c r="O101" s="0" t="n">
        <v>0.124267442741996</v>
      </c>
      <c r="P101" s="0" t="n">
        <v>7.12</v>
      </c>
      <c r="Q101" s="0" t="n">
        <v>9.746636152</v>
      </c>
      <c r="R101" s="0" t="n">
        <v>0.559215602071686</v>
      </c>
      <c r="S101" s="0" t="n">
        <v>-0.00881419103050071</v>
      </c>
      <c r="T101" s="0" t="n">
        <v>-0.0195161919336842</v>
      </c>
      <c r="U101" s="0" t="n">
        <v>0.0776766749632152</v>
      </c>
      <c r="V101" s="0" t="n">
        <v>-0.00114607833172416</v>
      </c>
      <c r="W101" s="0" t="n">
        <v>0.19728991531539</v>
      </c>
      <c r="X101" s="0" t="n">
        <v>11.3038794880653</v>
      </c>
      <c r="Y101" s="0" t="n">
        <v>9.746636152</v>
      </c>
      <c r="Z101" s="0" t="n">
        <v>0.539318634923861</v>
      </c>
      <c r="AA101" s="0" t="n">
        <v>-0.0103104537583615</v>
      </c>
      <c r="AB101" s="0" t="n">
        <v>-0.0191666037052725</v>
      </c>
      <c r="AC101" s="0" t="n">
        <v>0.0700063420523973</v>
      </c>
      <c r="AD101" s="0" t="n">
        <v>-0.0004557764674914</v>
      </c>
      <c r="AE101" s="0" t="n">
        <v>0.161648029456392</v>
      </c>
      <c r="AF101" s="0" t="n">
        <v>9.26174985445769</v>
      </c>
    </row>
    <row r="102" customFormat="false" ht="15" hidden="false" customHeight="false" outlineLevel="0" collapsed="false">
      <c r="A102" s="0" t="n">
        <v>9.887485743</v>
      </c>
      <c r="B102" s="0" t="n">
        <v>0.498152785836265</v>
      </c>
      <c r="C102" s="0" t="n">
        <v>0.00200730611728085</v>
      </c>
      <c r="D102" s="0" t="n">
        <v>-0.00685965688899159</v>
      </c>
      <c r="E102" s="0" t="n">
        <v>0.0157960344777383</v>
      </c>
      <c r="F102" s="0" t="n">
        <v>0.0354616911093385</v>
      </c>
      <c r="G102" s="0" t="n">
        <v>0.160922198363568</v>
      </c>
      <c r="H102" s="0" t="n">
        <v>9.2201627961995</v>
      </c>
      <c r="I102" s="0" t="n">
        <v>9.860517467</v>
      </c>
      <c r="J102" s="0" t="n">
        <v>0.510638358008497</v>
      </c>
      <c r="K102" s="0" t="n">
        <v>-0.0024251184113987</v>
      </c>
      <c r="L102" s="0" t="n">
        <v>0</v>
      </c>
      <c r="M102" s="0" t="n">
        <v>0</v>
      </c>
      <c r="N102" s="0" t="n">
        <v>0</v>
      </c>
      <c r="O102" s="0" t="n">
        <v>0.141371669411541</v>
      </c>
      <c r="P102" s="0" t="n">
        <v>8.1</v>
      </c>
      <c r="Q102" s="0" t="n">
        <v>9.872184038</v>
      </c>
      <c r="R102" s="0" t="n">
        <v>0.557705982983099</v>
      </c>
      <c r="S102" s="0" t="n">
        <v>-0.00751018894547567</v>
      </c>
      <c r="T102" s="0" t="n">
        <v>-0.0203534362692895</v>
      </c>
      <c r="U102" s="0" t="n">
        <v>0.077957842380481</v>
      </c>
      <c r="V102" s="0" t="n">
        <v>-0.00160721174798306</v>
      </c>
      <c r="W102" s="0" t="n">
        <v>0.217203241282209</v>
      </c>
      <c r="X102" s="0" t="n">
        <v>12.4448290220322</v>
      </c>
      <c r="Y102" s="0" t="n">
        <v>9.860517467</v>
      </c>
      <c r="Z102" s="0" t="n">
        <v>0.537908214716313</v>
      </c>
      <c r="AA102" s="0" t="n">
        <v>-0.00962800299040028</v>
      </c>
      <c r="AB102" s="0" t="n">
        <v>-0.020092031587921</v>
      </c>
      <c r="AC102" s="0" t="n">
        <v>0.0701220143172427</v>
      </c>
      <c r="AD102" s="0" t="n">
        <v>-0.00073433144352124</v>
      </c>
      <c r="AE102" s="0" t="n">
        <v>0.181257754315212</v>
      </c>
      <c r="AF102" s="0" t="n">
        <v>10.3853043262808</v>
      </c>
    </row>
    <row r="103" customFormat="false" ht="15" hidden="false" customHeight="false" outlineLevel="0" collapsed="false">
      <c r="A103" s="0" t="n">
        <v>9.977459908</v>
      </c>
      <c r="B103" s="0" t="n">
        <v>0.499940671902559</v>
      </c>
      <c r="C103" s="0" t="n">
        <v>0.00171805250996126</v>
      </c>
      <c r="D103" s="0" t="n">
        <v>-0.00601583207026124</v>
      </c>
      <c r="E103" s="0" t="n">
        <v>0.0159391145968072</v>
      </c>
      <c r="F103" s="0" t="n">
        <v>0.0356708290526313</v>
      </c>
      <c r="G103" s="0" t="n">
        <v>0.176300979111982</v>
      </c>
      <c r="H103" s="0" t="n">
        <v>10.1013020271406</v>
      </c>
      <c r="I103" s="0" t="n">
        <v>10.00037281</v>
      </c>
      <c r="J103" s="0" t="n">
        <v>0.510638358008497</v>
      </c>
      <c r="K103" s="0" t="n">
        <v>-0.0024251184113987</v>
      </c>
      <c r="L103" s="0" t="n">
        <v>0</v>
      </c>
      <c r="M103" s="0" t="n">
        <v>0</v>
      </c>
      <c r="N103" s="0" t="n">
        <v>0</v>
      </c>
      <c r="O103" s="0" t="n">
        <v>0.168598805742652</v>
      </c>
      <c r="P103" s="0" t="n">
        <v>9.66</v>
      </c>
      <c r="Q103" s="0" t="n">
        <v>9.98725605</v>
      </c>
      <c r="R103" s="0" t="n">
        <v>0.556549839958063</v>
      </c>
      <c r="S103" s="0" t="n">
        <v>-0.00892994954049242</v>
      </c>
      <c r="T103" s="0" t="n">
        <v>-0.0199080053062785</v>
      </c>
      <c r="U103" s="0" t="n">
        <v>0.0778490312407582</v>
      </c>
      <c r="V103" s="0" t="n">
        <v>-0.00217682687856858</v>
      </c>
      <c r="W103" s="0" t="n">
        <v>0.240103194369573</v>
      </c>
      <c r="X103" s="0" t="n">
        <v>13.7568996849858</v>
      </c>
      <c r="Y103" s="0" t="n">
        <v>9.940412579</v>
      </c>
      <c r="Z103" s="0" t="n">
        <v>0.537198936764497</v>
      </c>
      <c r="AA103" s="0" t="n">
        <v>-0.0103068055191668</v>
      </c>
      <c r="AB103" s="0" t="n">
        <v>-0.019361314751542</v>
      </c>
      <c r="AC103" s="0" t="n">
        <v>0.0705742166333358</v>
      </c>
      <c r="AD103" s="0" t="n">
        <v>-0.00102294854632617</v>
      </c>
      <c r="AE103" s="0" t="n">
        <v>0.199599797938398</v>
      </c>
      <c r="AF103" s="0" t="n">
        <v>11.4362260135343</v>
      </c>
    </row>
    <row r="104" customFormat="false" ht="15" hidden="false" customHeight="false" outlineLevel="0" collapsed="false">
      <c r="A104" s="0" t="n">
        <v>10.112421752</v>
      </c>
      <c r="B104" s="0" t="n">
        <v>0.497967055773808</v>
      </c>
      <c r="C104" s="0" t="n">
        <v>0.000958537577288854</v>
      </c>
      <c r="D104" s="0" t="n">
        <v>-0.0063045360147953</v>
      </c>
      <c r="E104" s="0" t="n">
        <v>0.0158359858437876</v>
      </c>
      <c r="F104" s="0" t="n">
        <v>0.0349007047303561</v>
      </c>
      <c r="G104" s="0" t="n">
        <v>0.20189449671202</v>
      </c>
      <c r="H104" s="0" t="n">
        <v>11.5677025685166</v>
      </c>
      <c r="I104" s="0" t="n">
        <v>10.060428123</v>
      </c>
      <c r="J104" s="0" t="n">
        <v>0.510722440728083</v>
      </c>
      <c r="K104" s="0" t="n">
        <v>-0.00241080629767307</v>
      </c>
      <c r="L104" s="0" t="n">
        <v>0</v>
      </c>
      <c r="M104" s="0" t="n">
        <v>0</v>
      </c>
      <c r="N104" s="0" t="n">
        <v>0</v>
      </c>
      <c r="O104" s="0" t="n">
        <v>0.180292511731014</v>
      </c>
      <c r="P104" s="0" t="n">
        <v>10.33</v>
      </c>
      <c r="Q104" s="0" t="n">
        <v>10.070100069</v>
      </c>
      <c r="R104" s="0" t="n">
        <v>0.556034881169145</v>
      </c>
      <c r="S104" s="0" t="n">
        <v>-0.00722818356377556</v>
      </c>
      <c r="T104" s="0" t="n">
        <v>-0.0189143921859819</v>
      </c>
      <c r="U104" s="0" t="n">
        <v>0.0784545216989284</v>
      </c>
      <c r="V104" s="0" t="n">
        <v>-0.00212407668947843</v>
      </c>
      <c r="W104" s="0" t="n">
        <v>0.250531468083329</v>
      </c>
      <c r="X104" s="0" t="n">
        <v>14.3543957563912</v>
      </c>
      <c r="Y104" s="0" t="n">
        <v>10.026594162</v>
      </c>
      <c r="Z104" s="0" t="n">
        <v>0.536468601516657</v>
      </c>
      <c r="AA104" s="0" t="n">
        <v>-0.0095215122851812</v>
      </c>
      <c r="AB104" s="0" t="n">
        <v>-0.0194332287346527</v>
      </c>
      <c r="AC104" s="0" t="n">
        <v>0.0703768645417293</v>
      </c>
      <c r="AD104" s="0" t="n">
        <v>-0.00113551444148249</v>
      </c>
      <c r="AE104" s="0" t="n">
        <v>0.211814765399344</v>
      </c>
      <c r="AF104" s="0" t="n">
        <v>12.1360920959361</v>
      </c>
    </row>
    <row r="105" customFormat="false" ht="15" hidden="false" customHeight="false" outlineLevel="0" collapsed="false">
      <c r="A105" s="0" t="n">
        <v>10.207325936</v>
      </c>
      <c r="B105" s="0" t="n">
        <v>0.497370395106421</v>
      </c>
      <c r="C105" s="0" t="n">
        <v>0.00294353558005145</v>
      </c>
      <c r="D105" s="0" t="n">
        <v>-0.00636949297040701</v>
      </c>
      <c r="E105" s="0" t="n">
        <v>0.0157719947261539</v>
      </c>
      <c r="F105" s="0" t="n">
        <v>0.0339844868254446</v>
      </c>
      <c r="G105" s="0" t="n">
        <v>0.225427618194355</v>
      </c>
      <c r="H105" s="0" t="n">
        <v>12.9160511082231</v>
      </c>
      <c r="I105" s="0" t="n">
        <v>10.180258168</v>
      </c>
      <c r="J105" s="0" t="n">
        <v>0.510512990572989</v>
      </c>
      <c r="K105" s="0" t="n">
        <v>-0.00245076863269638</v>
      </c>
      <c r="L105" s="0" t="n">
        <v>0</v>
      </c>
      <c r="M105" s="0" t="n">
        <v>0</v>
      </c>
      <c r="N105" s="0" t="n">
        <v>0</v>
      </c>
      <c r="O105" s="0" t="n">
        <v>0.202109127380943</v>
      </c>
      <c r="P105" s="0" t="n">
        <v>11.58</v>
      </c>
      <c r="Q105" s="0" t="n">
        <v>10.190926075</v>
      </c>
      <c r="R105" s="0" t="n">
        <v>0.55528608288441</v>
      </c>
      <c r="S105" s="0" t="n">
        <v>-0.00476307005926208</v>
      </c>
      <c r="T105" s="0" t="n">
        <v>-0.0176213971938786</v>
      </c>
      <c r="U105" s="0" t="n">
        <v>0.0783442539877786</v>
      </c>
      <c r="V105" s="0" t="n">
        <v>-0.00291611950289004</v>
      </c>
      <c r="W105" s="0" t="n">
        <v>0.274327940963833</v>
      </c>
      <c r="X105" s="0" t="n">
        <v>15.7178332197417</v>
      </c>
      <c r="Y105" s="0" t="n">
        <v>10.180258168</v>
      </c>
      <c r="Z105" s="0" t="n">
        <v>0.535790059278177</v>
      </c>
      <c r="AA105" s="0" t="n">
        <v>-0.00677929287748878</v>
      </c>
      <c r="AB105" s="0" t="n">
        <v>-0.0172657948571729</v>
      </c>
      <c r="AC105" s="0" t="n">
        <v>0.0707998652223299</v>
      </c>
      <c r="AD105" s="0" t="n">
        <v>-0.00158970030132646</v>
      </c>
      <c r="AE105" s="0" t="n">
        <v>0.239617598230383</v>
      </c>
      <c r="AF105" s="0" t="n">
        <v>13.7290770756624</v>
      </c>
    </row>
    <row r="106" customFormat="false" ht="15" hidden="false" customHeight="false" outlineLevel="0" collapsed="false">
      <c r="A106" s="0" t="n">
        <v>10.297299862</v>
      </c>
      <c r="B106" s="0" t="n">
        <v>0.499405031915221</v>
      </c>
      <c r="C106" s="0" t="n">
        <v>0.0031595646475472</v>
      </c>
      <c r="D106" s="0" t="n">
        <v>-0.00594346085563302</v>
      </c>
      <c r="E106" s="0" t="n">
        <v>0.0161371591360243</v>
      </c>
      <c r="F106" s="0" t="n">
        <v>0.0341440081549289</v>
      </c>
      <c r="G106" s="0" t="n">
        <v>0.24358235817455</v>
      </c>
      <c r="H106" s="0" t="n">
        <v>13.9562410872457</v>
      </c>
      <c r="I106" s="0" t="n">
        <v>10.30021138</v>
      </c>
      <c r="J106" s="0" t="n">
        <v>0.510429877601218</v>
      </c>
      <c r="K106" s="0" t="n">
        <v>-0.0024699643141096</v>
      </c>
      <c r="L106" s="0" t="n">
        <v>0</v>
      </c>
      <c r="M106" s="0" t="n">
        <v>0</v>
      </c>
      <c r="N106" s="0" t="n">
        <v>0</v>
      </c>
      <c r="O106" s="0" t="n">
        <v>0.231605191739648</v>
      </c>
      <c r="P106" s="0" t="n">
        <v>13.27</v>
      </c>
      <c r="Q106" s="0" t="n">
        <v>10.27413106</v>
      </c>
      <c r="R106" s="0" t="n">
        <v>0.556270538615351</v>
      </c>
      <c r="S106" s="0" t="n">
        <v>-0.00406444395190836</v>
      </c>
      <c r="T106" s="0" t="n">
        <v>-0.0185147926483312</v>
      </c>
      <c r="U106" s="0" t="n">
        <v>0.078866741067734</v>
      </c>
      <c r="V106" s="0" t="n">
        <v>-0.00308874393141161</v>
      </c>
      <c r="W106" s="0" t="n">
        <v>0.289288574643768</v>
      </c>
      <c r="X106" s="0" t="n">
        <v>16.5750143884432</v>
      </c>
      <c r="Y106" s="0" t="n">
        <v>10.240174301</v>
      </c>
      <c r="Z106" s="0" t="n">
        <v>0.536553332112169</v>
      </c>
      <c r="AA106" s="0" t="n">
        <v>-0.0059778679468972</v>
      </c>
      <c r="AB106" s="0" t="n">
        <v>-0.018092969687695</v>
      </c>
      <c r="AC106" s="0" t="n">
        <v>0.0709810017399341</v>
      </c>
      <c r="AD106" s="0" t="n">
        <v>-0.00182804507859398</v>
      </c>
      <c r="AE106" s="0" t="n">
        <v>0.25239410431465</v>
      </c>
      <c r="AF106" s="0" t="n">
        <v>14.4611169512141</v>
      </c>
    </row>
    <row r="107" customFormat="false" ht="15" hidden="false" customHeight="false" outlineLevel="0" collapsed="false">
      <c r="A107" s="0" t="n">
        <v>10.387273789</v>
      </c>
      <c r="B107" s="0" t="n">
        <v>0.498740677241739</v>
      </c>
      <c r="C107" s="0" t="n">
        <v>0.00215237348459859</v>
      </c>
      <c r="D107" s="0" t="n">
        <v>-0.00631801318377257</v>
      </c>
      <c r="E107" s="0" t="n">
        <v>0.0161438537421479</v>
      </c>
      <c r="F107" s="0" t="n">
        <v>0.0334513376502844</v>
      </c>
      <c r="G107" s="0" t="n">
        <v>0.258315815741532</v>
      </c>
      <c r="H107" s="0" t="n">
        <v>14.8004060234688</v>
      </c>
      <c r="I107" s="0" t="n">
        <v>10.380064075</v>
      </c>
      <c r="J107" s="0" t="n">
        <v>0.510471262271918</v>
      </c>
      <c r="K107" s="0" t="n">
        <v>-0.0024596689698156</v>
      </c>
      <c r="L107" s="0" t="n">
        <v>0</v>
      </c>
      <c r="M107" s="0" t="n">
        <v>0</v>
      </c>
      <c r="N107" s="0" t="n">
        <v>0</v>
      </c>
      <c r="O107" s="0" t="n">
        <v>0.246964089157198</v>
      </c>
      <c r="P107" s="0" t="n">
        <v>14.15</v>
      </c>
      <c r="Q107" s="0" t="n">
        <v>10.349036932</v>
      </c>
      <c r="R107" s="0" t="n">
        <v>0.550918027729484</v>
      </c>
      <c r="S107" s="0" t="n">
        <v>-0.0103474013306387</v>
      </c>
      <c r="T107" s="0" t="n">
        <v>-0.0191274291774082</v>
      </c>
      <c r="U107" s="0" t="n">
        <v>0.0782607179506638</v>
      </c>
      <c r="V107" s="0" t="n">
        <v>-0.00268667150771696</v>
      </c>
      <c r="W107" s="0" t="n">
        <v>0.307324878280595</v>
      </c>
      <c r="X107" s="0" t="n">
        <v>17.6084184648498</v>
      </c>
      <c r="Y107" s="0" t="n">
        <v>10.349036932</v>
      </c>
      <c r="Z107" s="0" t="n">
        <v>0.531715263840933</v>
      </c>
      <c r="AA107" s="0" t="n">
        <v>-0.011460423892275</v>
      </c>
      <c r="AB107" s="0" t="n">
        <v>-0.0187729717268601</v>
      </c>
      <c r="AC107" s="0" t="n">
        <v>0.0707125724836022</v>
      </c>
      <c r="AD107" s="0" t="n">
        <v>-0.00115820652109413</v>
      </c>
      <c r="AE107" s="0" t="n">
        <v>0.275714095644307</v>
      </c>
      <c r="AF107" s="0" t="n">
        <v>15.7972540326851</v>
      </c>
    </row>
    <row r="108" customFormat="false" ht="15" hidden="false" customHeight="false" outlineLevel="0" collapsed="false">
      <c r="A108" s="0" t="n">
        <v>10.477247716</v>
      </c>
      <c r="B108" s="0" t="n">
        <v>0.496276356936696</v>
      </c>
      <c r="C108" s="0" t="n">
        <v>0.00119798436114749</v>
      </c>
      <c r="D108" s="0" t="n">
        <v>-0.00667105056345463</v>
      </c>
      <c r="E108" s="0" t="n">
        <v>0.015724288290431</v>
      </c>
      <c r="F108" s="0" t="n">
        <v>0.0338211580412662</v>
      </c>
      <c r="G108" s="0" t="n">
        <v>0.274357874729898</v>
      </c>
      <c r="H108" s="0" t="n">
        <v>15.7195482982021</v>
      </c>
      <c r="I108" s="0" t="n">
        <v>10.499974191</v>
      </c>
      <c r="J108" s="0" t="n">
        <v>0.510347494860164</v>
      </c>
      <c r="K108" s="0" t="n">
        <v>-0.00249206948733199</v>
      </c>
      <c r="L108" s="0" t="n">
        <v>0</v>
      </c>
      <c r="M108" s="0" t="n">
        <v>0</v>
      </c>
      <c r="N108" s="0" t="n">
        <v>0</v>
      </c>
      <c r="O108" s="0" t="n">
        <v>0.266337243854335</v>
      </c>
      <c r="P108" s="0" t="n">
        <v>15.26</v>
      </c>
      <c r="Q108" s="0" t="n">
        <v>10.430988073</v>
      </c>
      <c r="R108" s="0" t="n">
        <v>0.5553537264793</v>
      </c>
      <c r="S108" s="0" t="n">
        <v>-0.00721969771153715</v>
      </c>
      <c r="T108" s="0" t="n">
        <v>-0.0179962249370652</v>
      </c>
      <c r="U108" s="0" t="n">
        <v>0.0788962210148204</v>
      </c>
      <c r="V108" s="0" t="n">
        <v>-0.00174664127085084</v>
      </c>
      <c r="W108" s="0" t="n">
        <v>0.316467494931113</v>
      </c>
      <c r="X108" s="0" t="n">
        <v>18.1322518126305</v>
      </c>
      <c r="Y108" s="0" t="n">
        <v>10.430988073</v>
      </c>
      <c r="Z108" s="0" t="n">
        <v>0.535838313323811</v>
      </c>
      <c r="AA108" s="0" t="n">
        <v>-0.00873582109666248</v>
      </c>
      <c r="AB108" s="0" t="n">
        <v>-0.0176620826281005</v>
      </c>
      <c r="AC108" s="0" t="n">
        <v>0.0713623696621715</v>
      </c>
      <c r="AD108" s="0" t="n">
        <v>-0.000149258906069723</v>
      </c>
      <c r="AE108" s="0" t="n">
        <v>0.285878369181</v>
      </c>
      <c r="AF108" s="0" t="n">
        <v>16.3796240081541</v>
      </c>
    </row>
    <row r="109" customFormat="false" ht="15" hidden="false" customHeight="false" outlineLevel="0" collapsed="false">
      <c r="A109" s="0" t="n">
        <v>10.567221881</v>
      </c>
      <c r="B109" s="0" t="n">
        <v>0.496287440546</v>
      </c>
      <c r="C109" s="0" t="n">
        <v>0.00210388004087054</v>
      </c>
      <c r="D109" s="0" t="n">
        <v>-0.00569381378591061</v>
      </c>
      <c r="E109" s="0" t="n">
        <v>0.0161673472508613</v>
      </c>
      <c r="F109" s="0" t="n">
        <v>0.0325247723937289</v>
      </c>
      <c r="G109" s="0" t="n">
        <v>0.296454350405674</v>
      </c>
      <c r="H109" s="0" t="n">
        <v>16.9855830965375</v>
      </c>
      <c r="I109" s="0" t="n">
        <v>10.559943364</v>
      </c>
      <c r="J109" s="0" t="n">
        <v>0.510306352455745</v>
      </c>
      <c r="K109" s="0" t="n">
        <v>-0.00250329390899611</v>
      </c>
      <c r="L109" s="0" t="n">
        <v>0</v>
      </c>
      <c r="M109" s="0" t="n">
        <v>0</v>
      </c>
      <c r="N109" s="0" t="n">
        <v>0</v>
      </c>
      <c r="O109" s="0" t="n">
        <v>0.279427213244292</v>
      </c>
      <c r="P109" s="0" t="n">
        <v>16.01</v>
      </c>
      <c r="Q109" s="0" t="n">
        <v>10.602046967</v>
      </c>
      <c r="R109" s="0" t="n">
        <v>0.554082494182618</v>
      </c>
      <c r="S109" s="0" t="n">
        <v>-0.00721799578584598</v>
      </c>
      <c r="T109" s="0" t="n">
        <v>-0.0178799673758998</v>
      </c>
      <c r="U109" s="0" t="n">
        <v>0.0855395016597877</v>
      </c>
      <c r="V109" s="0" t="n">
        <v>-0.00244728016049381</v>
      </c>
      <c r="W109" s="0" t="n">
        <v>0.328987978368897</v>
      </c>
      <c r="X109" s="0" t="n">
        <v>18.849622671079</v>
      </c>
      <c r="Y109" s="0" t="n">
        <v>10.430988073</v>
      </c>
      <c r="Z109" s="0" t="n">
        <v>0.535838313323811</v>
      </c>
      <c r="AA109" s="0" t="n">
        <v>-0.00873582109666248</v>
      </c>
      <c r="AB109" s="0" t="n">
        <v>-0.0176620826281005</v>
      </c>
      <c r="AC109" s="0" t="n">
        <v>0.0713623696621715</v>
      </c>
      <c r="AD109" s="0" t="n">
        <v>-0.000149258906069723</v>
      </c>
      <c r="AE109" s="0" t="n">
        <v>0.285878369181</v>
      </c>
      <c r="AF109" s="0" t="n">
        <v>16.3796240081541</v>
      </c>
    </row>
    <row r="110" customFormat="false" ht="15" hidden="false" customHeight="false" outlineLevel="0" collapsed="false">
      <c r="A110" s="0" t="n">
        <v>10.707229138</v>
      </c>
      <c r="B110" s="0" t="n">
        <v>0.496514806676937</v>
      </c>
      <c r="C110" s="0" t="n">
        <v>0.000659728553621029</v>
      </c>
      <c r="D110" s="0" t="n">
        <v>-0.00702886376529932</v>
      </c>
      <c r="E110" s="0" t="n">
        <v>0.0164522907168283</v>
      </c>
      <c r="F110" s="0" t="n">
        <v>0.0325730470427756</v>
      </c>
      <c r="G110" s="0" t="n">
        <v>0.326031713196188</v>
      </c>
      <c r="H110" s="0" t="n">
        <v>18.6802411535613</v>
      </c>
      <c r="I110" s="0" t="n">
        <v>10.679870847</v>
      </c>
      <c r="J110" s="0" t="n">
        <v>0.510265360499236</v>
      </c>
      <c r="K110" s="0" t="n">
        <v>-0.00251505590647148</v>
      </c>
      <c r="L110" s="0" t="n">
        <v>0</v>
      </c>
      <c r="M110" s="0" t="n">
        <v>0</v>
      </c>
      <c r="N110" s="0" t="n">
        <v>0</v>
      </c>
      <c r="O110" s="0" t="n">
        <v>0.307527014201401</v>
      </c>
      <c r="P110" s="0" t="n">
        <v>17.62</v>
      </c>
      <c r="Q110" s="0" t="n">
        <v>10.661057949</v>
      </c>
      <c r="R110" s="0" t="n">
        <v>0.55268445576149</v>
      </c>
      <c r="S110" s="0" t="n">
        <v>-0.0106775715304307</v>
      </c>
      <c r="T110" s="0" t="n">
        <v>-0.0180593580833758</v>
      </c>
      <c r="U110" s="0" t="n">
        <v>0.0856394309258258</v>
      </c>
      <c r="V110" s="0" t="n">
        <v>-0.00272633175117908</v>
      </c>
      <c r="W110" s="0" t="n">
        <v>0.369021381993852</v>
      </c>
      <c r="X110" s="0" t="n">
        <v>21.1433677383326</v>
      </c>
      <c r="Y110" s="0" t="n">
        <v>10.661057949</v>
      </c>
      <c r="Z110" s="0" t="n">
        <v>0.533316735098341</v>
      </c>
      <c r="AA110" s="0" t="n">
        <v>-0.0118159095229863</v>
      </c>
      <c r="AB110" s="0" t="n">
        <v>-0.0177009441613136</v>
      </c>
      <c r="AC110" s="0" t="n">
        <v>0.078199889082551</v>
      </c>
      <c r="AD110" s="0" t="n">
        <v>-0.000735381014388934</v>
      </c>
      <c r="AE110" s="0" t="n">
        <v>0.337238064775961</v>
      </c>
      <c r="AF110" s="0" t="n">
        <v>19.322317802822</v>
      </c>
    </row>
    <row r="111" customFormat="false" ht="15" hidden="false" customHeight="false" outlineLevel="0" collapsed="false">
      <c r="A111" s="0" t="n">
        <v>10.802202225</v>
      </c>
      <c r="B111" s="0" t="n">
        <v>0.497437949303526</v>
      </c>
      <c r="C111" s="0" t="n">
        <v>0.000924072316453514</v>
      </c>
      <c r="D111" s="0" t="n">
        <v>-0.00664929393678904</v>
      </c>
      <c r="E111" s="0" t="n">
        <v>0.0165157031554914</v>
      </c>
      <c r="F111" s="0" t="n">
        <v>0.032154850954194</v>
      </c>
      <c r="G111" s="0" t="n">
        <v>0.34375378686129</v>
      </c>
      <c r="H111" s="0" t="n">
        <v>19.6956411787916</v>
      </c>
      <c r="I111" s="0" t="n">
        <v>10.797786123</v>
      </c>
      <c r="J111" s="0" t="n">
        <v>0.510387296422274</v>
      </c>
      <c r="K111" s="0" t="n">
        <v>-0.00247632870129936</v>
      </c>
      <c r="L111" s="0" t="n">
        <v>0</v>
      </c>
      <c r="M111" s="0" t="n">
        <v>0</v>
      </c>
      <c r="N111" s="0" t="n">
        <v>0</v>
      </c>
      <c r="O111" s="0" t="n">
        <v>0.332136156654521</v>
      </c>
      <c r="P111" s="0" t="n">
        <v>19.03</v>
      </c>
      <c r="Q111" s="0" t="n">
        <v>10.741980076</v>
      </c>
      <c r="R111" s="0" t="n">
        <v>0.550474606113031</v>
      </c>
      <c r="S111" s="0" t="n">
        <v>-0.0151994834733908</v>
      </c>
      <c r="T111" s="0" t="n">
        <v>-0.0200240965761349</v>
      </c>
      <c r="U111" s="0" t="n">
        <v>0.0849907185338722</v>
      </c>
      <c r="V111" s="0" t="n">
        <v>-0.00205053898993735</v>
      </c>
      <c r="W111" s="0" t="n">
        <v>0.387517080896382</v>
      </c>
      <c r="X111" s="0" t="n">
        <v>22.2030932245924</v>
      </c>
      <c r="Y111" s="0" t="n">
        <v>10.739802164</v>
      </c>
      <c r="Z111" s="0" t="n">
        <v>0.531261660089671</v>
      </c>
      <c r="AA111" s="0" t="n">
        <v>-0.0157915561134808</v>
      </c>
      <c r="AB111" s="0" t="n">
        <v>-0.0195647689574598</v>
      </c>
      <c r="AC111" s="0" t="n">
        <v>0.0776002137459049</v>
      </c>
      <c r="AD111" s="0" t="n">
        <v>4.82407095451914E-005</v>
      </c>
      <c r="AE111" s="0" t="n">
        <v>0.354590897454815</v>
      </c>
      <c r="AF111" s="0" t="n">
        <v>20.316561877917</v>
      </c>
    </row>
    <row r="112" customFormat="false" ht="15" hidden="false" customHeight="false" outlineLevel="0" collapsed="false">
      <c r="A112" s="0" t="n">
        <v>10.897175313</v>
      </c>
      <c r="B112" s="0" t="n">
        <v>0.495076128032819</v>
      </c>
      <c r="C112" s="0" t="n">
        <v>-8.20901283207429E-005</v>
      </c>
      <c r="D112" s="0" t="n">
        <v>-0.00633968692272902</v>
      </c>
      <c r="E112" s="0" t="n">
        <v>0.0161333628959337</v>
      </c>
      <c r="F112" s="0" t="n">
        <v>0.0315183108164538</v>
      </c>
      <c r="G112" s="0" t="n">
        <v>0.368437233320733</v>
      </c>
      <c r="H112" s="0" t="n">
        <v>21.1098984847548</v>
      </c>
      <c r="I112" s="0" t="n">
        <v>10.879754803</v>
      </c>
      <c r="J112" s="0" t="n">
        <v>0.510226174015588</v>
      </c>
      <c r="K112" s="0" t="n">
        <v>-0.00253235076297534</v>
      </c>
      <c r="L112" s="0" t="n">
        <v>0</v>
      </c>
      <c r="M112" s="0" t="n">
        <v>0</v>
      </c>
      <c r="N112" s="0" t="n">
        <v>0</v>
      </c>
      <c r="O112" s="0" t="n">
        <v>0.346971455296473</v>
      </c>
      <c r="P112" s="0" t="n">
        <v>19.88</v>
      </c>
      <c r="Q112" s="0" t="n">
        <v>10.902085066</v>
      </c>
      <c r="R112" s="0" t="n">
        <v>0.551206172011475</v>
      </c>
      <c r="S112" s="0" t="n">
        <v>-0.0114980239784015</v>
      </c>
      <c r="T112" s="0" t="n">
        <v>-0.0161733052562397</v>
      </c>
      <c r="U112" s="0" t="n">
        <v>0.0854752316832864</v>
      </c>
      <c r="V112" s="0" t="n">
        <v>-0.00341352952379521</v>
      </c>
      <c r="W112" s="0" t="n">
        <v>0.411082160899268</v>
      </c>
      <c r="X112" s="0" t="n">
        <v>23.5532728526459</v>
      </c>
      <c r="Y112" s="0" t="n">
        <v>10.860459089</v>
      </c>
      <c r="Z112" s="0" t="n">
        <v>0.533022330965963</v>
      </c>
      <c r="AA112" s="0" t="n">
        <v>-0.0121497153386223</v>
      </c>
      <c r="AB112" s="0" t="n">
        <v>-0.0166036840987163</v>
      </c>
      <c r="AC112" s="0" t="n">
        <v>0.0782426624080372</v>
      </c>
      <c r="AD112" s="0" t="n">
        <v>-0.000946839717482524</v>
      </c>
      <c r="AE112" s="0" t="n">
        <v>0.373678287531536</v>
      </c>
      <c r="AF112" s="0" t="n">
        <v>21.4101887712331</v>
      </c>
    </row>
    <row r="113" customFormat="false" ht="15" hidden="false" customHeight="false" outlineLevel="0" collapsed="false">
      <c r="A113" s="0" t="n">
        <v>10.992147446</v>
      </c>
      <c r="B113" s="0" t="n">
        <v>0.498551906874836</v>
      </c>
      <c r="C113" s="0" t="n">
        <v>0.0007226694222187</v>
      </c>
      <c r="D113" s="0" t="n">
        <v>-0.00621844921261072</v>
      </c>
      <c r="E113" s="0" t="n">
        <v>0.0168908520115461</v>
      </c>
      <c r="F113" s="0" t="n">
        <v>0.0315009819282582</v>
      </c>
      <c r="G113" s="0" t="n">
        <v>0.390780530076437</v>
      </c>
      <c r="H113" s="0" t="n">
        <v>22.390075089265</v>
      </c>
      <c r="I113" s="0" t="n">
        <v>10.959666246</v>
      </c>
      <c r="J113" s="0" t="n">
        <v>0.510266535197096</v>
      </c>
      <c r="K113" s="0" t="n">
        <v>-0.00251853967900975</v>
      </c>
      <c r="L113" s="0" t="n">
        <v>0</v>
      </c>
      <c r="M113" s="0" t="n">
        <v>0</v>
      </c>
      <c r="N113" s="0" t="n">
        <v>0</v>
      </c>
      <c r="O113" s="0" t="n">
        <v>0.369311669722</v>
      </c>
      <c r="P113" s="0" t="n">
        <v>21.16</v>
      </c>
      <c r="Q113" s="0" t="n">
        <v>10.979825974</v>
      </c>
      <c r="R113" s="0" t="n">
        <v>0.551059302841349</v>
      </c>
      <c r="S113" s="0" t="n">
        <v>-0.0137781485254036</v>
      </c>
      <c r="T113" s="0" t="n">
        <v>-0.0154332843977459</v>
      </c>
      <c r="U113" s="0" t="n">
        <v>0.0863455228183807</v>
      </c>
      <c r="V113" s="0" t="n">
        <v>-0.00435464794488519</v>
      </c>
      <c r="W113" s="0" t="n">
        <v>0.434474792516626</v>
      </c>
      <c r="X113" s="0" t="n">
        <v>24.8935719160248</v>
      </c>
      <c r="Y113" s="0" t="n">
        <v>10.959666246</v>
      </c>
      <c r="Z113" s="0" t="n">
        <v>0.532440155904913</v>
      </c>
      <c r="AA113" s="0" t="n">
        <v>-0.0126661891879006</v>
      </c>
      <c r="AB113" s="0" t="n">
        <v>-0.0149253368552293</v>
      </c>
      <c r="AC113" s="0" t="n">
        <v>0.0789439045054277</v>
      </c>
      <c r="AD113" s="0" t="n">
        <v>-0.00166209727192322</v>
      </c>
      <c r="AE113" s="0" t="n">
        <v>0.400025744359694</v>
      </c>
      <c r="AF113" s="0" t="n">
        <v>22.9197868483897</v>
      </c>
    </row>
    <row r="114" customFormat="false" ht="15" hidden="false" customHeight="false" outlineLevel="0" collapsed="false">
      <c r="A114" s="0" t="n">
        <v>11.087120295</v>
      </c>
      <c r="B114" s="0" t="n">
        <v>0.498340166666402</v>
      </c>
      <c r="C114" s="0" t="n">
        <v>0.00060735659006201</v>
      </c>
      <c r="D114" s="0" t="n">
        <v>-0.00510637881234288</v>
      </c>
      <c r="E114" s="0" t="n">
        <v>0.0167666223631642</v>
      </c>
      <c r="F114" s="0" t="n">
        <v>0.0305229878225111</v>
      </c>
      <c r="G114" s="0" t="n">
        <v>0.410946609201825</v>
      </c>
      <c r="H114" s="0" t="n">
        <v>23.5455063124766</v>
      </c>
      <c r="I114" s="0" t="n">
        <v>11.079567074</v>
      </c>
      <c r="J114" s="0" t="n">
        <v>0.510385442967625</v>
      </c>
      <c r="K114" s="0" t="n">
        <v>-0.0024713326761414</v>
      </c>
      <c r="L114" s="0" t="n">
        <v>0</v>
      </c>
      <c r="M114" s="0" t="n">
        <v>0</v>
      </c>
      <c r="N114" s="0" t="n">
        <v>0</v>
      </c>
      <c r="O114" s="0" t="n">
        <v>0.396887871903511</v>
      </c>
      <c r="P114" s="0" t="n">
        <v>22.74</v>
      </c>
      <c r="Q114" s="0" t="n">
        <v>11.060384035</v>
      </c>
      <c r="R114" s="0" t="n">
        <v>0.552773202696268</v>
      </c>
      <c r="S114" s="0" t="n">
        <v>-0.0127539685608883</v>
      </c>
      <c r="T114" s="0" t="n">
        <v>-0.0156979223536891</v>
      </c>
      <c r="U114" s="0" t="n">
        <v>0.085571332109993</v>
      </c>
      <c r="V114" s="0" t="n">
        <v>-0.0054619650033189</v>
      </c>
      <c r="W114" s="0" t="n">
        <v>0.447810413255566</v>
      </c>
      <c r="X114" s="0" t="n">
        <v>25.6576467015532</v>
      </c>
      <c r="Y114" s="0" t="n">
        <v>11.060384035</v>
      </c>
      <c r="Z114" s="0" t="n">
        <v>0.533347790026395</v>
      </c>
      <c r="AA114" s="0" t="n">
        <v>-0.0136856505871488</v>
      </c>
      <c r="AB114" s="0" t="n">
        <v>-0.0153236066173795</v>
      </c>
      <c r="AC114" s="0" t="n">
        <v>0.0783115426788229</v>
      </c>
      <c r="AD114" s="0" t="n">
        <v>-0.00289157797689773</v>
      </c>
      <c r="AE114" s="0" t="n">
        <v>0.418948635764034</v>
      </c>
      <c r="AF114" s="0" t="n">
        <v>24.0039886620427</v>
      </c>
    </row>
    <row r="115" customFormat="false" ht="15" hidden="false" customHeight="false" outlineLevel="0" collapsed="false">
      <c r="A115" s="0" t="n">
        <v>11.182030917</v>
      </c>
      <c r="B115" s="0" t="n">
        <v>0.498059150974554</v>
      </c>
      <c r="C115" s="0" t="n">
        <v>0.00050124946445225</v>
      </c>
      <c r="D115" s="0" t="n">
        <v>-0.00501329498365521</v>
      </c>
      <c r="E115" s="0" t="n">
        <v>0.0158882567149069</v>
      </c>
      <c r="F115" s="0" t="n">
        <v>0.0306213981062478</v>
      </c>
      <c r="G115" s="0" t="n">
        <v>0.43186382737626</v>
      </c>
      <c r="H115" s="0" t="n">
        <v>24.743974633026</v>
      </c>
      <c r="I115" s="0" t="n">
        <v>11.199440963</v>
      </c>
      <c r="J115" s="0" t="n">
        <v>0.51026803602459</v>
      </c>
      <c r="K115" s="0" t="n">
        <v>-0.00252216352774694</v>
      </c>
      <c r="L115" s="0" t="n">
        <v>0</v>
      </c>
      <c r="M115" s="0" t="n">
        <v>0</v>
      </c>
      <c r="N115" s="0" t="n">
        <v>0</v>
      </c>
      <c r="O115" s="0" t="n">
        <v>0.419926218029836</v>
      </c>
      <c r="P115" s="0" t="n">
        <v>24.06</v>
      </c>
      <c r="Q115" s="0" t="n">
        <v>11.060384035</v>
      </c>
      <c r="R115" s="0" t="n">
        <v>0.552773202696268</v>
      </c>
      <c r="S115" s="0" t="n">
        <v>-0.0127539685608883</v>
      </c>
      <c r="T115" s="0" t="n">
        <v>-0.0156979223536891</v>
      </c>
      <c r="U115" s="0" t="n">
        <v>0.085571332109993</v>
      </c>
      <c r="V115" s="0" t="n">
        <v>-0.0054619650033189</v>
      </c>
      <c r="W115" s="0" t="n">
        <v>0.447810413255566</v>
      </c>
      <c r="X115" s="0" t="n">
        <v>25.6576467015532</v>
      </c>
      <c r="Y115" s="0" t="n">
        <v>11.060384035</v>
      </c>
      <c r="Z115" s="0" t="n">
        <v>0.533347790026395</v>
      </c>
      <c r="AA115" s="0" t="n">
        <v>-0.0136856505871488</v>
      </c>
      <c r="AB115" s="0" t="n">
        <v>-0.0153236066173795</v>
      </c>
      <c r="AC115" s="0" t="n">
        <v>0.0783115426788229</v>
      </c>
      <c r="AD115" s="0" t="n">
        <v>-0.00289157797689773</v>
      </c>
      <c r="AE115" s="0" t="n">
        <v>0.418948635764034</v>
      </c>
      <c r="AF115" s="0" t="n">
        <v>24.0039886620427</v>
      </c>
    </row>
    <row r="116" customFormat="false" ht="15" hidden="false" customHeight="false" outlineLevel="0" collapsed="false">
      <c r="A116" s="0" t="n">
        <v>11.277004004</v>
      </c>
      <c r="B116" s="0" t="n">
        <v>0.498081046182639</v>
      </c>
      <c r="C116" s="0" t="n">
        <v>0.000678994598114525</v>
      </c>
      <c r="D116" s="0" t="n">
        <v>-0.00416384730488062</v>
      </c>
      <c r="E116" s="0" t="n">
        <v>0.0167797647199336</v>
      </c>
      <c r="F116" s="0" t="n">
        <v>0.0295491092183166</v>
      </c>
      <c r="G116" s="0" t="n">
        <v>0.455584293633137</v>
      </c>
      <c r="H116" s="0" t="n">
        <v>26.1030572376276</v>
      </c>
      <c r="I116" s="0" t="n">
        <v>11.259411358</v>
      </c>
      <c r="J116" s="0" t="n">
        <v>0.510384858767168</v>
      </c>
      <c r="K116" s="0" t="n">
        <v>-0.00247000403614516</v>
      </c>
      <c r="L116" s="0" t="n">
        <v>0</v>
      </c>
      <c r="M116" s="0" t="n">
        <v>0</v>
      </c>
      <c r="N116" s="0" t="n">
        <v>0</v>
      </c>
      <c r="O116" s="0" t="n">
        <v>0.435808714222984</v>
      </c>
      <c r="P116" s="0" t="n">
        <v>24.97</v>
      </c>
      <c r="Q116" s="0" t="n">
        <v>11.245150089</v>
      </c>
      <c r="R116" s="0" t="n">
        <v>0.550516281749694</v>
      </c>
      <c r="S116" s="0" t="n">
        <v>-0.0159061423036143</v>
      </c>
      <c r="T116" s="0" t="n">
        <v>-0.0154719289462393</v>
      </c>
      <c r="U116" s="0" t="n">
        <v>0.0930024682069081</v>
      </c>
      <c r="V116" s="0" t="n">
        <v>-0.00560432097895319</v>
      </c>
      <c r="W116" s="0" t="n">
        <v>0.495695798454208</v>
      </c>
      <c r="X116" s="0" t="n">
        <v>28.4012771737936</v>
      </c>
      <c r="Y116" s="0" t="n">
        <v>11.245150089</v>
      </c>
      <c r="Z116" s="0" t="n">
        <v>0.531221038844942</v>
      </c>
      <c r="AA116" s="0" t="n">
        <v>-0.0164855621054412</v>
      </c>
      <c r="AB116" s="0" t="n">
        <v>-0.0150753500011318</v>
      </c>
      <c r="AC116" s="0" t="n">
        <v>0.0858740383463602</v>
      </c>
      <c r="AD116" s="0" t="n">
        <v>-0.00268937996290046</v>
      </c>
      <c r="AE116" s="0" t="n">
        <v>0.456605182754055</v>
      </c>
      <c r="AF116" s="0" t="n">
        <v>26.161549875607</v>
      </c>
    </row>
    <row r="117" customFormat="false" ht="15" hidden="false" customHeight="false" outlineLevel="0" collapsed="false">
      <c r="A117" s="0" t="n">
        <v>11.406967164</v>
      </c>
      <c r="B117" s="0" t="n">
        <v>0.498297254675518</v>
      </c>
      <c r="C117" s="0" t="n">
        <v>0.000714638719318927</v>
      </c>
      <c r="D117" s="0" t="n">
        <v>-0.00407256744801998</v>
      </c>
      <c r="E117" s="0" t="n">
        <v>0.0167653743324693</v>
      </c>
      <c r="F117" s="0" t="n">
        <v>0.0287678914793101</v>
      </c>
      <c r="G117" s="0" t="n">
        <v>0.483658789722581</v>
      </c>
      <c r="H117" s="0" t="n">
        <v>27.7116073755092</v>
      </c>
      <c r="I117" s="0" t="n">
        <v>11.377351477</v>
      </c>
      <c r="J117" s="0" t="n">
        <v>0.510422753262145</v>
      </c>
      <c r="K117" s="0" t="n">
        <v>-0.0024503872150184</v>
      </c>
      <c r="L117" s="0" t="n">
        <v>0</v>
      </c>
      <c r="M117" s="0" t="n">
        <v>0</v>
      </c>
      <c r="N117" s="0" t="n">
        <v>0</v>
      </c>
      <c r="O117" s="0" t="n">
        <v>0.465653844432087</v>
      </c>
      <c r="P117" s="0" t="n">
        <v>26.68</v>
      </c>
      <c r="Q117" s="0" t="n">
        <v>11.324320078</v>
      </c>
      <c r="R117" s="0" t="n">
        <v>0.548204327468432</v>
      </c>
      <c r="S117" s="0" t="n">
        <v>-0.0193433197980742</v>
      </c>
      <c r="T117" s="0" t="n">
        <v>-0.0145170624415841</v>
      </c>
      <c r="U117" s="0" t="n">
        <v>0.0934099068638636</v>
      </c>
      <c r="V117" s="0" t="n">
        <v>-0.00673837331402768</v>
      </c>
      <c r="W117" s="0" t="n">
        <v>0.511012710041016</v>
      </c>
      <c r="X117" s="0" t="n">
        <v>29.2788715628927</v>
      </c>
      <c r="Y117" s="0" t="n">
        <v>11.324320078</v>
      </c>
      <c r="Z117" s="0" t="n">
        <v>0.528996363608809</v>
      </c>
      <c r="AA117" s="0" t="n">
        <v>-0.0195216158229897</v>
      </c>
      <c r="AB117" s="0" t="n">
        <v>-0.0140961051854121</v>
      </c>
      <c r="AC117" s="0" t="n">
        <v>0.0863269351348864</v>
      </c>
      <c r="AD117" s="0" t="n">
        <v>-0.00371456715153714</v>
      </c>
      <c r="AE117" s="0" t="n">
        <v>0.472997398320238</v>
      </c>
      <c r="AF117" s="0" t="n">
        <v>27.1007546444179</v>
      </c>
    </row>
    <row r="118" customFormat="false" ht="15" hidden="false" customHeight="false" outlineLevel="0" collapsed="false">
      <c r="A118" s="0" t="n">
        <v>11.501939059</v>
      </c>
      <c r="B118" s="0" t="n">
        <v>0.497279394093884</v>
      </c>
      <c r="C118" s="0" t="n">
        <v>0.0014162245616038</v>
      </c>
      <c r="D118" s="0" t="n">
        <v>-0.00462217628955841</v>
      </c>
      <c r="E118" s="0" t="n">
        <v>0.0159271645133377</v>
      </c>
      <c r="F118" s="0" t="n">
        <v>0.029456153723686</v>
      </c>
      <c r="G118" s="0" t="n">
        <v>0.503928897841703</v>
      </c>
      <c r="H118" s="0" t="n">
        <v>28.8729990210088</v>
      </c>
      <c r="I118" s="0" t="n">
        <v>11.459333611</v>
      </c>
      <c r="J118" s="0" t="n">
        <v>0.510422833804745</v>
      </c>
      <c r="K118" s="0" t="n">
        <v>-0.00245054666226591</v>
      </c>
      <c r="L118" s="0" t="n">
        <v>0</v>
      </c>
      <c r="M118" s="0" t="n">
        <v>0</v>
      </c>
      <c r="N118" s="0" t="n">
        <v>0</v>
      </c>
      <c r="O118" s="0" t="n">
        <v>0.480838208924438</v>
      </c>
      <c r="P118" s="0" t="n">
        <v>27.55</v>
      </c>
      <c r="Q118" s="0" t="n">
        <v>11.481547117</v>
      </c>
      <c r="R118" s="0" t="n">
        <v>0.545809906085897</v>
      </c>
      <c r="S118" s="0" t="n">
        <v>-0.0230619928025994</v>
      </c>
      <c r="T118" s="0" t="n">
        <v>-0.0146948569821018</v>
      </c>
      <c r="U118" s="0" t="n">
        <v>0.0931711149078021</v>
      </c>
      <c r="V118" s="0" t="n">
        <v>-0.00617866563224256</v>
      </c>
      <c r="W118" s="0" t="n">
        <v>0.542825964661908</v>
      </c>
      <c r="X118" s="0" t="n">
        <v>31.1016367852449</v>
      </c>
      <c r="Y118" s="0" t="n">
        <v>11.459333611</v>
      </c>
      <c r="Z118" s="0" t="n">
        <v>0.526622127436676</v>
      </c>
      <c r="AA118" s="0" t="n">
        <v>-0.0231268257378442</v>
      </c>
      <c r="AB118" s="0" t="n">
        <v>-0.0147400800420359</v>
      </c>
      <c r="AC118" s="0" t="n">
        <v>0.0862683860642576</v>
      </c>
      <c r="AD118" s="0" t="n">
        <v>-0.00292258693656097</v>
      </c>
      <c r="AE118" s="0" t="n">
        <v>0.501675070965951</v>
      </c>
      <c r="AF118" s="0" t="n">
        <v>28.7438642532751</v>
      </c>
    </row>
    <row r="119" customFormat="false" ht="15" hidden="false" customHeight="false" outlineLevel="0" collapsed="false">
      <c r="A119" s="0" t="n">
        <v>11.591913939</v>
      </c>
      <c r="B119" s="0" t="n">
        <v>0.499053010850022</v>
      </c>
      <c r="C119" s="0" t="n">
        <v>0.00379163182310976</v>
      </c>
      <c r="D119" s="0" t="n">
        <v>-0.00426902994513512</v>
      </c>
      <c r="E119" s="0" t="n">
        <v>0.0164653050736014</v>
      </c>
      <c r="F119" s="0" t="n">
        <v>0.0285048251557919</v>
      </c>
      <c r="G119" s="0" t="n">
        <v>0.528289993168471</v>
      </c>
      <c r="H119" s="0" t="n">
        <v>30.2687869675484</v>
      </c>
      <c r="I119" s="0" t="n">
        <v>11.579163751</v>
      </c>
      <c r="J119" s="0" t="n">
        <v>0.510385023500274</v>
      </c>
      <c r="K119" s="0" t="n">
        <v>-0.00247027141724153</v>
      </c>
      <c r="L119" s="0" t="n">
        <v>0</v>
      </c>
      <c r="M119" s="0" t="n">
        <v>0</v>
      </c>
      <c r="N119" s="0" t="n">
        <v>0</v>
      </c>
      <c r="O119" s="0" t="n">
        <v>0.507541746479951</v>
      </c>
      <c r="P119" s="0" t="n">
        <v>29.08</v>
      </c>
      <c r="Q119" s="0" t="n">
        <v>11.565672159</v>
      </c>
      <c r="R119" s="0" t="n">
        <v>0.546900076579727</v>
      </c>
      <c r="S119" s="0" t="n">
        <v>-0.0233526116149543</v>
      </c>
      <c r="T119" s="0" t="n">
        <v>-0.0136792029943315</v>
      </c>
      <c r="U119" s="0" t="n">
        <v>0.0928551027678583</v>
      </c>
      <c r="V119" s="0" t="n">
        <v>-0.00635084499709693</v>
      </c>
      <c r="W119" s="0" t="n">
        <v>0.556962181389225</v>
      </c>
      <c r="X119" s="0" t="n">
        <v>31.9115823420024</v>
      </c>
      <c r="Y119" s="0" t="n">
        <v>11.565672159</v>
      </c>
      <c r="Z119" s="0" t="n">
        <v>0.527679032956799</v>
      </c>
      <c r="AA119" s="0" t="n">
        <v>-0.0231097531934386</v>
      </c>
      <c r="AB119" s="0" t="n">
        <v>-0.0132286504556257</v>
      </c>
      <c r="AC119" s="0" t="n">
        <v>0.0859185135158874</v>
      </c>
      <c r="AD119" s="0" t="n">
        <v>-0.00300490552650133</v>
      </c>
      <c r="AE119" s="0" t="n">
        <v>0.52101756536098</v>
      </c>
      <c r="AF119" s="0" t="n">
        <v>29.8521075473657</v>
      </c>
    </row>
    <row r="120" customFormat="false" ht="15" hidden="false" customHeight="false" outlineLevel="0" collapsed="false">
      <c r="A120" s="0" t="n">
        <v>11.686872006</v>
      </c>
      <c r="B120" s="0" t="n">
        <v>0.499009752315422</v>
      </c>
      <c r="C120" s="0" t="n">
        <v>0.00472534931757962</v>
      </c>
      <c r="D120" s="0" t="n">
        <v>-0.00419801007956266</v>
      </c>
      <c r="E120" s="0" t="n">
        <v>0.0172841823579258</v>
      </c>
      <c r="F120" s="0" t="n">
        <v>0.0283925599711242</v>
      </c>
      <c r="G120" s="0" t="n">
        <v>0.552879702015491</v>
      </c>
      <c r="H120" s="0" t="n">
        <v>31.6776735039382</v>
      </c>
      <c r="I120" s="0" t="n">
        <v>11.699103723</v>
      </c>
      <c r="J120" s="0" t="n">
        <v>0.510421325472424</v>
      </c>
      <c r="K120" s="0" t="n">
        <v>-0.00244783426121009</v>
      </c>
      <c r="L120" s="0" t="n">
        <v>0</v>
      </c>
      <c r="M120" s="0" t="n">
        <v>0</v>
      </c>
      <c r="N120" s="0" t="n">
        <v>0</v>
      </c>
      <c r="O120" s="0" t="n">
        <v>0.540877535193043</v>
      </c>
      <c r="P120" s="0" t="n">
        <v>30.99</v>
      </c>
      <c r="Q120" s="0" t="n">
        <v>11.681730986</v>
      </c>
      <c r="R120" s="0" t="n">
        <v>0.547102108272994</v>
      </c>
      <c r="S120" s="0" t="n">
        <v>-0.0262887001208175</v>
      </c>
      <c r="T120" s="0" t="n">
        <v>-0.0128805876737814</v>
      </c>
      <c r="U120" s="0" t="n">
        <v>0.0923801407354246</v>
      </c>
      <c r="V120" s="0" t="n">
        <v>-0.00744039719980643</v>
      </c>
      <c r="W120" s="0" t="n">
        <v>0.589913297736065</v>
      </c>
      <c r="X120" s="0" t="n">
        <v>33.7995422389209</v>
      </c>
      <c r="Y120" s="0" t="n">
        <v>11.639146352</v>
      </c>
      <c r="Z120" s="0" t="n">
        <v>0.528069069833038</v>
      </c>
      <c r="AA120" s="0" t="n">
        <v>-0.0245235521726578</v>
      </c>
      <c r="AB120" s="0" t="n">
        <v>-0.0114865503216811</v>
      </c>
      <c r="AC120" s="0" t="n">
        <v>0.0861734065404144</v>
      </c>
      <c r="AD120" s="0" t="n">
        <v>-0.00440006950432977</v>
      </c>
      <c r="AE120" s="0" t="n">
        <v>0.542814259104948</v>
      </c>
      <c r="AF120" s="0" t="n">
        <v>31.1009661062343</v>
      </c>
    </row>
    <row r="121" customFormat="false" ht="15" hidden="false" customHeight="false" outlineLevel="0" collapsed="false">
      <c r="A121" s="0" t="n">
        <v>11.781843901</v>
      </c>
      <c r="B121" s="0" t="n">
        <v>0.499396206596728</v>
      </c>
      <c r="C121" s="0" t="n">
        <v>0.00541845885036026</v>
      </c>
      <c r="D121" s="0" t="n">
        <v>-0.00491063389927149</v>
      </c>
      <c r="E121" s="0" t="n">
        <v>0.0163501440680854</v>
      </c>
      <c r="F121" s="0" t="n">
        <v>0.0285963441289386</v>
      </c>
      <c r="G121" s="0" t="n">
        <v>0.574683002440298</v>
      </c>
      <c r="H121" s="0" t="n">
        <v>32.9269105977355</v>
      </c>
      <c r="I121" s="0" t="n">
        <v>11.759132742</v>
      </c>
      <c r="J121" s="0" t="n">
        <v>0.510384766844916</v>
      </c>
      <c r="K121" s="0" t="n">
        <v>-0.00246979221735054</v>
      </c>
      <c r="L121" s="0" t="n">
        <v>0</v>
      </c>
      <c r="M121" s="0" t="n">
        <v>0</v>
      </c>
      <c r="N121" s="0" t="n">
        <v>0</v>
      </c>
      <c r="O121" s="0" t="n">
        <v>0.553967504583</v>
      </c>
      <c r="P121" s="0" t="n">
        <v>31.74</v>
      </c>
      <c r="Q121" s="0" t="n">
        <v>11.723479986</v>
      </c>
      <c r="R121" s="0" t="n">
        <v>0.547874902066038</v>
      </c>
      <c r="S121" s="0" t="n">
        <v>-0.0260088811555093</v>
      </c>
      <c r="T121" s="0" t="n">
        <v>-0.014209124365104</v>
      </c>
      <c r="U121" s="0" t="n">
        <v>0.0922405459983454</v>
      </c>
      <c r="V121" s="0" t="n">
        <v>-0.00690088670594728</v>
      </c>
      <c r="W121" s="0" t="n">
        <v>0.59717439158861</v>
      </c>
      <c r="X121" s="0" t="n">
        <v>34.2155722713201</v>
      </c>
      <c r="Y121" s="0" t="n">
        <v>11.723479986</v>
      </c>
      <c r="Z121" s="0" t="n">
        <v>0.528479014718227</v>
      </c>
      <c r="AA121" s="0" t="n">
        <v>-0.0255593334364567</v>
      </c>
      <c r="AB121" s="0" t="n">
        <v>-0.0137374118980829</v>
      </c>
      <c r="AC121" s="0" t="n">
        <v>0.0854440672859651</v>
      </c>
      <c r="AD121" s="0" t="n">
        <v>-0.00327878677879528</v>
      </c>
      <c r="AE121" s="0" t="n">
        <v>0.56164940724922</v>
      </c>
      <c r="AF121" s="0" t="n">
        <v>32.1801406014047</v>
      </c>
    </row>
    <row r="122" customFormat="false" ht="15" hidden="false" customHeight="false" outlineLevel="0" collapsed="false">
      <c r="A122" s="0" t="n">
        <v>11.866820098</v>
      </c>
      <c r="B122" s="0" t="n">
        <v>0.498661339865542</v>
      </c>
      <c r="C122" s="0" t="n">
        <v>0.00393894664311999</v>
      </c>
      <c r="D122" s="0" t="n">
        <v>-0.00458349566906691</v>
      </c>
      <c r="E122" s="0" t="n">
        <v>0.0160427822047682</v>
      </c>
      <c r="F122" s="0" t="n">
        <v>0.0274749295594671</v>
      </c>
      <c r="G122" s="0" t="n">
        <v>0.59817468247766</v>
      </c>
      <c r="H122" s="0" t="n">
        <v>34.272884717548</v>
      </c>
      <c r="I122" s="0" t="n">
        <v>11.898989549</v>
      </c>
      <c r="J122" s="0" t="n">
        <v>0.510312455998452</v>
      </c>
      <c r="K122" s="0" t="n">
        <v>-0.00251501211854152</v>
      </c>
      <c r="L122" s="0" t="n">
        <v>0</v>
      </c>
      <c r="M122" s="0" t="n">
        <v>0</v>
      </c>
      <c r="N122" s="0" t="n">
        <v>0</v>
      </c>
      <c r="O122" s="0" t="n">
        <v>0.589397688398485</v>
      </c>
      <c r="P122" s="0" t="n">
        <v>33.77</v>
      </c>
      <c r="Q122" s="0" t="n">
        <v>11.881766081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11.723479986</v>
      </c>
      <c r="Z122" s="0" t="n">
        <v>0.528479014718227</v>
      </c>
      <c r="AA122" s="0" t="n">
        <v>-0.0255593334364567</v>
      </c>
      <c r="AB122" s="0" t="n">
        <v>-0.0137374118980829</v>
      </c>
      <c r="AC122" s="0" t="n">
        <v>0.0854440672859651</v>
      </c>
      <c r="AD122" s="0" t="n">
        <v>-0.00327878677879528</v>
      </c>
      <c r="AE122" s="0" t="n">
        <v>0.56164940724922</v>
      </c>
      <c r="AF122" s="0" t="n">
        <v>32.1801406014047</v>
      </c>
    </row>
    <row r="123" customFormat="false" ht="15" hidden="false" customHeight="false" outlineLevel="0" collapsed="false">
      <c r="A123" s="0" t="n">
        <v>12.011777878</v>
      </c>
      <c r="B123" s="0" t="n">
        <v>0.497960348185004</v>
      </c>
      <c r="C123" s="0" t="n">
        <v>0.00100692905898658</v>
      </c>
      <c r="D123" s="0" t="n">
        <v>-0.00627510668709874</v>
      </c>
      <c r="E123" s="0" t="n">
        <v>0.0171170251029576</v>
      </c>
      <c r="F123" s="0" t="n">
        <v>0.0273063414993396</v>
      </c>
      <c r="G123" s="0" t="n">
        <v>0.635795541032219</v>
      </c>
      <c r="H123" s="0" t="n">
        <v>36.4284011343829</v>
      </c>
      <c r="I123" s="0" t="n">
        <v>11.958893884</v>
      </c>
      <c r="J123" s="0" t="n">
        <v>0.510347906615729</v>
      </c>
      <c r="K123" s="0" t="n">
        <v>-0.00249130686980261</v>
      </c>
      <c r="L123" s="0" t="n">
        <v>0</v>
      </c>
      <c r="M123" s="0" t="n">
        <v>0</v>
      </c>
      <c r="N123" s="0" t="n">
        <v>0</v>
      </c>
      <c r="O123" s="0" t="n">
        <v>0.607025513843628</v>
      </c>
      <c r="P123" s="0" t="n">
        <v>34.78</v>
      </c>
      <c r="Q123" s="0" t="n">
        <v>11.941861153</v>
      </c>
      <c r="R123" s="0" t="n">
        <v>0.545347511740714</v>
      </c>
      <c r="S123" s="0" t="n">
        <v>-0.0321847808613854</v>
      </c>
      <c r="T123" s="0" t="n">
        <v>-0.0158857636145003</v>
      </c>
      <c r="U123" s="0" t="n">
        <v>0.0982180221323577</v>
      </c>
      <c r="V123" s="0" t="n">
        <v>-0.00595974198978494</v>
      </c>
      <c r="W123" s="0" t="n">
        <v>0.65908472297092</v>
      </c>
      <c r="X123" s="0" t="n">
        <v>37.7627729677828</v>
      </c>
      <c r="Y123" s="0" t="n">
        <v>11.941861153</v>
      </c>
      <c r="Z123" s="0" t="n">
        <v>0.525952439588289</v>
      </c>
      <c r="AA123" s="0" t="n">
        <v>-0.0311037483201435</v>
      </c>
      <c r="AB123" s="0" t="n">
        <v>-0.0153688031212426</v>
      </c>
      <c r="AC123" s="0" t="n">
        <v>0.0916586856740346</v>
      </c>
      <c r="AD123" s="0" t="n">
        <v>-0.00192411121058698</v>
      </c>
      <c r="AE123" s="0" t="n">
        <v>0.613990380383208</v>
      </c>
      <c r="AF123" s="0" t="n">
        <v>35.1790574575898</v>
      </c>
    </row>
    <row r="124" customFormat="false" ht="15" hidden="false" customHeight="false" outlineLevel="0" collapsed="false">
      <c r="A124" s="0" t="n">
        <v>12.101752759</v>
      </c>
      <c r="B124" s="0" t="n">
        <v>0.496363916921852</v>
      </c>
      <c r="C124" s="0" t="n">
        <v>0.000842253086589084</v>
      </c>
      <c r="D124" s="0" t="n">
        <v>-0.00628650700673461</v>
      </c>
      <c r="E124" s="0" t="n">
        <v>0.0158733590454044</v>
      </c>
      <c r="F124" s="0" t="n">
        <v>0.0274582296168411</v>
      </c>
      <c r="G124" s="0" t="n">
        <v>0.659999666356034</v>
      </c>
      <c r="H124" s="0" t="n">
        <v>37.8151953622432</v>
      </c>
      <c r="I124" s="0" t="n">
        <v>12.078787758</v>
      </c>
      <c r="J124" s="0" t="n">
        <v>0.510314320940206</v>
      </c>
      <c r="K124" s="0" t="n">
        <v>-0.00251767689548088</v>
      </c>
      <c r="L124" s="0" t="n">
        <v>0</v>
      </c>
      <c r="M124" s="0" t="n">
        <v>0</v>
      </c>
      <c r="N124" s="0" t="n">
        <v>0</v>
      </c>
      <c r="O124" s="0" t="n">
        <v>0.635299847725936</v>
      </c>
      <c r="P124" s="0" t="n">
        <v>36.4</v>
      </c>
      <c r="Q124" s="0" t="n">
        <v>12.060568094</v>
      </c>
      <c r="R124" s="0" t="n">
        <v>0.545001460667767</v>
      </c>
      <c r="S124" s="0" t="n">
        <v>-0.0350792603071079</v>
      </c>
      <c r="T124" s="0" t="n">
        <v>-0.0151370051076977</v>
      </c>
      <c r="U124" s="0" t="n">
        <v>0.0978872770672466</v>
      </c>
      <c r="V124" s="0" t="n">
        <v>-0.00721695775714031</v>
      </c>
      <c r="W124" s="0" t="n">
        <v>0.682268868072665</v>
      </c>
      <c r="X124" s="0" t="n">
        <v>39.0911266337317</v>
      </c>
      <c r="Y124" s="0" t="n">
        <v>12.018315077</v>
      </c>
      <c r="Z124" s="0" t="n">
        <v>0.526648457626816</v>
      </c>
      <c r="AA124" s="0" t="n">
        <v>-0.0314425077724928</v>
      </c>
      <c r="AB124" s="0" t="n">
        <v>-0.0143757348500539</v>
      </c>
      <c r="AC124" s="0" t="n">
        <v>0.091469717450081</v>
      </c>
      <c r="AD124" s="0" t="n">
        <v>-0.00337357882071084</v>
      </c>
      <c r="AE124" s="0" t="n">
        <v>0.630771812269805</v>
      </c>
      <c r="AF124" s="0" t="n">
        <v>36.1405626788781</v>
      </c>
    </row>
    <row r="125" customFormat="false" ht="15" hidden="false" customHeight="false" outlineLevel="0" collapsed="false">
      <c r="A125" s="0" t="n">
        <v>12.191720725</v>
      </c>
      <c r="B125" s="0" t="n">
        <v>0.496454723923637</v>
      </c>
      <c r="C125" s="0" t="n">
        <v>0.000650443866688041</v>
      </c>
      <c r="D125" s="0" t="n">
        <v>-0.00694702984765172</v>
      </c>
      <c r="E125" s="0" t="n">
        <v>0.0160125634395982</v>
      </c>
      <c r="F125" s="0" t="n">
        <v>0.0266979514689366</v>
      </c>
      <c r="G125" s="0" t="n">
        <v>0.686125384052312</v>
      </c>
      <c r="H125" s="0" t="n">
        <v>39.3120887229902</v>
      </c>
      <c r="I125" s="0" t="n">
        <v>12.198703743</v>
      </c>
      <c r="J125" s="0" t="n">
        <v>0.510281782985525</v>
      </c>
      <c r="K125" s="0" t="n">
        <v>-0.00254536469888506</v>
      </c>
      <c r="L125" s="0" t="n">
        <v>0</v>
      </c>
      <c r="M125" s="0" t="n">
        <v>0</v>
      </c>
      <c r="N125" s="0" t="n">
        <v>0</v>
      </c>
      <c r="O125" s="0" t="n">
        <v>0.668810169364227</v>
      </c>
      <c r="P125" s="0" t="n">
        <v>38.32</v>
      </c>
      <c r="Q125" s="0" t="n">
        <v>12.179544926</v>
      </c>
      <c r="R125" s="0" t="n">
        <v>0.548021901599556</v>
      </c>
      <c r="S125" s="0" t="n">
        <v>-0.0344319717198917</v>
      </c>
      <c r="T125" s="0" t="n">
        <v>-0.0141346703521324</v>
      </c>
      <c r="U125" s="0" t="n">
        <v>0.098005466523018</v>
      </c>
      <c r="V125" s="0" t="n">
        <v>-0.0066413050641923</v>
      </c>
      <c r="W125" s="0" t="n">
        <v>0.714997192404601</v>
      </c>
      <c r="X125" s="0" t="n">
        <v>40.966321488487</v>
      </c>
      <c r="Y125" s="0" t="n">
        <v>12.13876419</v>
      </c>
      <c r="Z125" s="0" t="n">
        <v>0.527206473877119</v>
      </c>
      <c r="AA125" s="0" t="n">
        <v>-0.033718053347224</v>
      </c>
      <c r="AB125" s="0" t="n">
        <v>-0.0133973962582579</v>
      </c>
      <c r="AC125" s="0" t="n">
        <v>0.0915093126977427</v>
      </c>
      <c r="AD125" s="0" t="n">
        <v>-0.00256407558891848</v>
      </c>
      <c r="AE125" s="0" t="n">
        <v>0.661201274410718</v>
      </c>
      <c r="AF125" s="0" t="n">
        <v>37.8840424324056</v>
      </c>
    </row>
    <row r="126" customFormat="false" ht="15" hidden="false" customHeight="false" outlineLevel="0" collapsed="false">
      <c r="A126" s="0" t="n">
        <v>12.281694413</v>
      </c>
      <c r="B126" s="0" t="n">
        <v>0.49681580236363</v>
      </c>
      <c r="C126" s="0" t="n">
        <v>0.000314090528329577</v>
      </c>
      <c r="D126" s="0" t="n">
        <v>-0.00737280584871769</v>
      </c>
      <c r="E126" s="0" t="n">
        <v>0.0169962527198596</v>
      </c>
      <c r="F126" s="0" t="n">
        <v>0.0263145714158628</v>
      </c>
      <c r="G126" s="0" t="n">
        <v>0.710298278929392</v>
      </c>
      <c r="H126" s="0" t="n">
        <v>40.6970935780603</v>
      </c>
      <c r="I126" s="0" t="n">
        <v>12.278646389</v>
      </c>
      <c r="J126" s="0" t="n">
        <v>0.510415616503594</v>
      </c>
      <c r="K126" s="0" t="n">
        <v>-0.00243959347987699</v>
      </c>
      <c r="L126" s="0" t="n">
        <v>0</v>
      </c>
      <c r="M126" s="0" t="n">
        <v>0</v>
      </c>
      <c r="N126" s="0" t="n">
        <v>0</v>
      </c>
      <c r="O126" s="0" t="n">
        <v>0.692721180116549</v>
      </c>
      <c r="P126" s="0" t="n">
        <v>39.69</v>
      </c>
      <c r="Q126" s="0" t="n">
        <v>12.30073905</v>
      </c>
      <c r="R126" s="0" t="n">
        <v>0.552922433624773</v>
      </c>
      <c r="S126" s="0" t="n">
        <v>-0.0326447495868622</v>
      </c>
      <c r="T126" s="0" t="n">
        <v>-0.0149608409086836</v>
      </c>
      <c r="U126" s="0" t="n">
        <v>0.097343132684183</v>
      </c>
      <c r="V126" s="0" t="n">
        <v>-0.00685302706021552</v>
      </c>
      <c r="W126" s="0" t="n">
        <v>0.740432105210358</v>
      </c>
      <c r="X126" s="0" t="n">
        <v>42.42363464454</v>
      </c>
      <c r="Y126" s="0" t="n">
        <v>12.256721857</v>
      </c>
      <c r="Z126" s="0" t="n">
        <v>0.530356249199802</v>
      </c>
      <c r="AA126" s="0" t="n">
        <v>-0.0332595231467619</v>
      </c>
      <c r="AB126" s="0" t="n">
        <v>-0.0130915635952058</v>
      </c>
      <c r="AC126" s="0" t="n">
        <v>0.0914113154963892</v>
      </c>
      <c r="AD126" s="0" t="n">
        <v>-0.00294852175061112</v>
      </c>
      <c r="AE126" s="0" t="n">
        <v>0.689672132303488</v>
      </c>
      <c r="AF126" s="0" t="n">
        <v>39.515302428778</v>
      </c>
    </row>
    <row r="127" customFormat="false" ht="15" hidden="false" customHeight="false" outlineLevel="0" collapsed="false">
      <c r="A127" s="0" t="n">
        <v>12.371669531</v>
      </c>
      <c r="B127" s="0" t="n">
        <v>0.496142101103115</v>
      </c>
      <c r="C127" s="0" t="n">
        <v>0.0020301662661667</v>
      </c>
      <c r="D127" s="0" t="n">
        <v>-0.00788612756878138</v>
      </c>
      <c r="E127" s="0" t="n">
        <v>0.0156598614324762</v>
      </c>
      <c r="F127" s="0" t="n">
        <v>0.0257133259743852</v>
      </c>
      <c r="G127" s="0" t="n">
        <v>0.735616697593848</v>
      </c>
      <c r="H127" s="0" t="n">
        <v>42.1477321114789</v>
      </c>
      <c r="I127" s="0" t="n">
        <v>12.396561861</v>
      </c>
      <c r="J127" s="0" t="n">
        <v>0.51031676389837</v>
      </c>
      <c r="K127" s="0" t="n">
        <v>-0.00252082088768167</v>
      </c>
      <c r="L127" s="0" t="n">
        <v>0</v>
      </c>
      <c r="M127" s="0" t="n">
        <v>0</v>
      </c>
      <c r="N127" s="0" t="n">
        <v>0</v>
      </c>
      <c r="O127" s="0" t="n">
        <v>0.725533370054043</v>
      </c>
      <c r="P127" s="0" t="n">
        <v>41.57</v>
      </c>
      <c r="Q127" s="0" t="n">
        <v>12.341696978</v>
      </c>
      <c r="R127" s="0" t="n">
        <v>0.555939692568266</v>
      </c>
      <c r="S127" s="0" t="n">
        <v>-0.0340071065226769</v>
      </c>
      <c r="T127" s="0" t="n">
        <v>-0.01393908372623</v>
      </c>
      <c r="U127" s="0" t="n">
        <v>0.0971221774355987</v>
      </c>
      <c r="V127" s="0" t="n">
        <v>-0.00766728926798812</v>
      </c>
      <c r="W127" s="0" t="n">
        <v>0.756738633756024</v>
      </c>
      <c r="X127" s="0" t="n">
        <v>43.3579299087163</v>
      </c>
      <c r="Y127" s="0" t="n">
        <v>12.338579494</v>
      </c>
      <c r="Z127" s="0" t="n">
        <v>0.535283358665517</v>
      </c>
      <c r="AA127" s="0" t="n">
        <v>-0.033055905808194</v>
      </c>
      <c r="AB127" s="0" t="n">
        <v>-0.0134781888766495</v>
      </c>
      <c r="AC127" s="0" t="n">
        <v>0.0909990515201764</v>
      </c>
      <c r="AD127" s="0" t="n">
        <v>-0.00295711093280216</v>
      </c>
      <c r="AE127" s="0" t="n">
        <v>0.712904766963516</v>
      </c>
      <c r="AF127" s="0" t="n">
        <v>40.846434341767</v>
      </c>
    </row>
    <row r="128" customFormat="false" ht="15" hidden="false" customHeight="false" outlineLevel="0" collapsed="false">
      <c r="A128" s="0" t="n">
        <v>12.50663066</v>
      </c>
      <c r="B128" s="0" t="n">
        <v>0.498181274648308</v>
      </c>
      <c r="C128" s="0" t="n">
        <v>-0.000135166802536168</v>
      </c>
      <c r="D128" s="0" t="n">
        <v>-0.0082413898780942</v>
      </c>
      <c r="E128" s="0" t="n">
        <v>0.0160334613987964</v>
      </c>
      <c r="F128" s="0" t="n">
        <v>0.0245799389154121</v>
      </c>
      <c r="G128" s="0" t="n">
        <v>0.773655997889858</v>
      </c>
      <c r="H128" s="0" t="n">
        <v>44.327223474071</v>
      </c>
      <c r="I128" s="0" t="n">
        <v>12.478465071</v>
      </c>
      <c r="J128" s="0" t="n">
        <v>0.510252952996154</v>
      </c>
      <c r="K128" s="0" t="n">
        <v>-0.00257741513730722</v>
      </c>
      <c r="L128" s="0" t="n">
        <v>0</v>
      </c>
      <c r="M128" s="0" t="n">
        <v>0</v>
      </c>
      <c r="N128" s="0" t="n">
        <v>0</v>
      </c>
      <c r="O128" s="0" t="n">
        <v>0.74804811740477</v>
      </c>
      <c r="P128" s="0" t="n">
        <v>42.86</v>
      </c>
      <c r="Q128" s="0" t="n">
        <v>12.341696978</v>
      </c>
      <c r="R128" s="0" t="n">
        <v>0.555939692568266</v>
      </c>
      <c r="S128" s="0" t="n">
        <v>-0.0340071065226769</v>
      </c>
      <c r="T128" s="0" t="n">
        <v>-0.01393908372623</v>
      </c>
      <c r="U128" s="0" t="n">
        <v>0.0971221774355987</v>
      </c>
      <c r="V128" s="0" t="n">
        <v>-0.00766728926798812</v>
      </c>
      <c r="W128" s="0" t="n">
        <v>0.756738633756024</v>
      </c>
      <c r="X128" s="0" t="n">
        <v>43.3579299087163</v>
      </c>
      <c r="Y128" s="0" t="n">
        <v>12.341696978</v>
      </c>
      <c r="Z128" s="0" t="n">
        <v>0.535493867722159</v>
      </c>
      <c r="AA128" s="0" t="n">
        <v>-0.033155702185374</v>
      </c>
      <c r="AB128" s="0" t="n">
        <v>-0.0133994724643577</v>
      </c>
      <c r="AC128" s="0" t="n">
        <v>0.0909875400796767</v>
      </c>
      <c r="AD128" s="0" t="n">
        <v>-0.00301134156866844</v>
      </c>
      <c r="AE128" s="0" t="n">
        <v>0.71406966975263</v>
      </c>
      <c r="AF128" s="0" t="n">
        <v>40.9131783551262</v>
      </c>
    </row>
    <row r="129" customFormat="false" ht="15" hidden="false" customHeight="false" outlineLevel="0" collapsed="false">
      <c r="A129" s="0" t="n">
        <v>12.596604348</v>
      </c>
      <c r="B129" s="0" t="n">
        <v>0.498640866912754</v>
      </c>
      <c r="C129" s="0" t="n">
        <v>0.000389780201274739</v>
      </c>
      <c r="D129" s="0" t="n">
        <v>-0.00807982217520475</v>
      </c>
      <c r="E129" s="0" t="n">
        <v>0.0159294398627351</v>
      </c>
      <c r="F129" s="0" t="n">
        <v>0.0245663546182889</v>
      </c>
      <c r="G129" s="0" t="n">
        <v>0.796604466778574</v>
      </c>
      <c r="H129" s="0" t="n">
        <v>45.6420738876817</v>
      </c>
      <c r="I129" s="0" t="n">
        <v>12.59648026</v>
      </c>
      <c r="J129" s="0" t="n">
        <v>0.510191506010196</v>
      </c>
      <c r="K129" s="0" t="n">
        <v>-0.00263656755271823</v>
      </c>
      <c r="L129" s="0" t="n">
        <v>0</v>
      </c>
      <c r="M129" s="0" t="n">
        <v>0</v>
      </c>
      <c r="N129" s="0" t="n">
        <v>0</v>
      </c>
      <c r="O129" s="0" t="n">
        <v>0.779289511015468</v>
      </c>
      <c r="P129" s="0" t="n">
        <v>44.65</v>
      </c>
      <c r="Q129" s="0" t="n">
        <v>12.567563057</v>
      </c>
      <c r="R129" s="0" t="n">
        <v>0.556199299513619</v>
      </c>
      <c r="S129" s="0" t="n">
        <v>-0.0355284586499746</v>
      </c>
      <c r="T129" s="0" t="n">
        <v>-0.0170763732079948</v>
      </c>
      <c r="U129" s="0" t="n">
        <v>0.103677379665547</v>
      </c>
      <c r="V129" s="0" t="n">
        <v>-0.00626936135443716</v>
      </c>
      <c r="W129" s="0" t="n">
        <v>0.81572717323155</v>
      </c>
      <c r="X129" s="0" t="n">
        <v>46.7377242603048</v>
      </c>
      <c r="Y129" s="0" t="n">
        <v>12.524976015</v>
      </c>
      <c r="Z129" s="0" t="n">
        <v>0.535809359233094</v>
      </c>
      <c r="AA129" s="0" t="n">
        <v>-0.0334212874209873</v>
      </c>
      <c r="AB129" s="0" t="n">
        <v>-0.0146381011833441</v>
      </c>
      <c r="AC129" s="0" t="n">
        <v>0.098419908997114</v>
      </c>
      <c r="AD129" s="0" t="n">
        <v>-0.00206543256461912</v>
      </c>
      <c r="AE129" s="0" t="n">
        <v>0.755133514885879</v>
      </c>
      <c r="AF129" s="0" t="n">
        <v>43.2659633718402</v>
      </c>
    </row>
    <row r="130" customFormat="false" ht="15" hidden="false" customHeight="false" outlineLevel="0" collapsed="false">
      <c r="A130" s="0" t="n">
        <v>12.686579705</v>
      </c>
      <c r="B130" s="0" t="n">
        <v>0.497793315237981</v>
      </c>
      <c r="C130" s="0" t="n">
        <v>0.00170994106646508</v>
      </c>
      <c r="D130" s="0" t="n">
        <v>-0.00819094944745302</v>
      </c>
      <c r="E130" s="0" t="n">
        <v>0.0138903582762134</v>
      </c>
      <c r="F130" s="0" t="n">
        <v>0.0241251161336519</v>
      </c>
      <c r="G130" s="0" t="n">
        <v>0.823162252182255</v>
      </c>
      <c r="H130" s="0" t="n">
        <v>47.1637229045267</v>
      </c>
      <c r="I130" s="0" t="n">
        <v>12.678254557</v>
      </c>
      <c r="J130" s="0" t="n">
        <v>0.510161450197</v>
      </c>
      <c r="K130" s="0" t="n">
        <v>-0.00266682336124713</v>
      </c>
      <c r="L130" s="0" t="n">
        <v>0</v>
      </c>
      <c r="M130" s="0" t="n">
        <v>0</v>
      </c>
      <c r="N130" s="0" t="n">
        <v>0</v>
      </c>
      <c r="O130" s="0" t="n">
        <v>0.802676922992192</v>
      </c>
      <c r="P130" s="0" t="n">
        <v>45.99</v>
      </c>
      <c r="Q130" s="0" t="n">
        <v>12.643252134</v>
      </c>
      <c r="R130" s="0" t="n">
        <v>0.556315918469616</v>
      </c>
      <c r="S130" s="0" t="n">
        <v>-0.0383870756755233</v>
      </c>
      <c r="T130" s="0" t="n">
        <v>-0.0157993366807636</v>
      </c>
      <c r="U130" s="0" t="n">
        <v>0.103166475969305</v>
      </c>
      <c r="V130" s="0" t="n">
        <v>-0.00696494787396989</v>
      </c>
      <c r="W130" s="0" t="n">
        <v>0.839086395010418</v>
      </c>
      <c r="X130" s="0" t="n">
        <v>48.076109080944</v>
      </c>
      <c r="Y130" s="0" t="n">
        <v>12.678254557</v>
      </c>
      <c r="Z130" s="0" t="n">
        <v>0.535464803658395</v>
      </c>
      <c r="AA130" s="0" t="n">
        <v>-0.0384699409119294</v>
      </c>
      <c r="AB130" s="0" t="n">
        <v>-0.0149901325731232</v>
      </c>
      <c r="AC130" s="0" t="n">
        <v>0.0979533935357236</v>
      </c>
      <c r="AD130" s="0" t="n">
        <v>-0.00127007813756223</v>
      </c>
      <c r="AE130" s="0" t="n">
        <v>0.794235703327809</v>
      </c>
      <c r="AF130" s="0" t="n">
        <v>45.506353739288</v>
      </c>
    </row>
    <row r="131" customFormat="false" ht="15" hidden="false" customHeight="false" outlineLevel="0" collapsed="false">
      <c r="A131" s="0" t="n">
        <v>12.781552792</v>
      </c>
      <c r="B131" s="0" t="n">
        <v>0.498504552801728</v>
      </c>
      <c r="C131" s="0" t="n">
        <v>0.00130213471123579</v>
      </c>
      <c r="D131" s="0" t="n">
        <v>-0.00801203772425652</v>
      </c>
      <c r="E131" s="0" t="n">
        <v>0.0146935888041733</v>
      </c>
      <c r="F131" s="0" t="n">
        <v>0.0236656252223128</v>
      </c>
      <c r="G131" s="0" t="n">
        <v>0.84965452456473</v>
      </c>
      <c r="H131" s="0" t="n">
        <v>48.6816183017536</v>
      </c>
      <c r="I131" s="0" t="n">
        <v>12.758236705</v>
      </c>
      <c r="J131" s="0" t="n">
        <v>0.510160414104401</v>
      </c>
      <c r="K131" s="0" t="n">
        <v>-0.00266583911453647</v>
      </c>
      <c r="L131" s="0" t="n">
        <v>0</v>
      </c>
      <c r="M131" s="0" t="n">
        <v>0</v>
      </c>
      <c r="N131" s="0" t="n">
        <v>0</v>
      </c>
      <c r="O131" s="0" t="n">
        <v>0.825191670342919</v>
      </c>
      <c r="P131" s="0" t="n">
        <v>47.28</v>
      </c>
      <c r="Q131" s="0" t="n">
        <v>12.808004141</v>
      </c>
      <c r="R131" s="0" t="n">
        <v>0.556591255847863</v>
      </c>
      <c r="S131" s="0" t="n">
        <v>-0.043795158772913</v>
      </c>
      <c r="T131" s="0" t="n">
        <v>-0.0180126243973191</v>
      </c>
      <c r="U131" s="0" t="n">
        <v>0.102906771746425</v>
      </c>
      <c r="V131" s="0" t="n">
        <v>-0.00432824007916364</v>
      </c>
      <c r="W131" s="0" t="n">
        <v>0.883070952332028</v>
      </c>
      <c r="X131" s="0" t="n">
        <v>50.5962385792235</v>
      </c>
      <c r="Y131" s="0" t="n">
        <v>12.758236705</v>
      </c>
      <c r="Z131" s="0" t="n">
        <v>0.535214857504237</v>
      </c>
      <c r="AA131" s="0" t="n">
        <v>-0.0401706348959258</v>
      </c>
      <c r="AB131" s="0" t="n">
        <v>-0.0149102180360329</v>
      </c>
      <c r="AC131" s="0" t="n">
        <v>0.0981053306823153</v>
      </c>
      <c r="AD131" s="0" t="n">
        <v>2.08014899084352E-006</v>
      </c>
      <c r="AE131" s="0" t="n">
        <v>0.812970038639949</v>
      </c>
      <c r="AF131" s="0" t="n">
        <v>46.5797520846565</v>
      </c>
    </row>
    <row r="132" customFormat="false" ht="15" hidden="false" customHeight="false" outlineLevel="0" collapsed="false">
      <c r="A132" s="0" t="n">
        <v>12.871526719</v>
      </c>
      <c r="B132" s="0" t="n">
        <v>0.498792806513798</v>
      </c>
      <c r="C132" s="0" t="n">
        <v>0.000596301886531661</v>
      </c>
      <c r="D132" s="0" t="n">
        <v>-0.00766569888219237</v>
      </c>
      <c r="E132" s="0" t="n">
        <v>0.0146756322938626</v>
      </c>
      <c r="F132" s="0" t="n">
        <v>0.0245698016471025</v>
      </c>
      <c r="G132" s="0" t="n">
        <v>0.874341925655987</v>
      </c>
      <c r="H132" s="0" t="n">
        <v>50.0961021914293</v>
      </c>
      <c r="I132" s="0" t="n">
        <v>12.876110433</v>
      </c>
      <c r="J132" s="0" t="n">
        <v>0.510132050219079</v>
      </c>
      <c r="K132" s="0" t="n">
        <v>-0.0026976852303517</v>
      </c>
      <c r="L132" s="0" t="n">
        <v>0</v>
      </c>
      <c r="M132" s="0" t="n">
        <v>0</v>
      </c>
      <c r="N132" s="0" t="n">
        <v>0</v>
      </c>
      <c r="O132" s="0" t="n">
        <v>0.857305728579615</v>
      </c>
      <c r="P132" s="0" t="n">
        <v>49.12</v>
      </c>
      <c r="Q132" s="0" t="n">
        <v>12.883054018</v>
      </c>
      <c r="R132" s="0" t="n">
        <v>0.558810620305155</v>
      </c>
      <c r="S132" s="0" t="n">
        <v>-0.0447373342473559</v>
      </c>
      <c r="T132" s="0" t="n">
        <v>-0.0174518869199345</v>
      </c>
      <c r="U132" s="0" t="n">
        <v>0.101479973374871</v>
      </c>
      <c r="V132" s="0" t="n">
        <v>-0.00544575832827194</v>
      </c>
      <c r="W132" s="0" t="n">
        <v>0.899053452771863</v>
      </c>
      <c r="X132" s="0" t="n">
        <v>51.5119684004921</v>
      </c>
      <c r="Y132" s="0" t="n">
        <v>12.847758055</v>
      </c>
      <c r="Z132" s="0" t="n">
        <v>0.536768158408774</v>
      </c>
      <c r="AA132" s="0" t="n">
        <v>-0.0428786291793074</v>
      </c>
      <c r="AB132" s="0" t="n">
        <v>-0.0166835036792457</v>
      </c>
      <c r="AC132" s="0" t="n">
        <v>0.096854428560384</v>
      </c>
      <c r="AD132" s="0" t="n">
        <v>-4.22957906941064E-006</v>
      </c>
      <c r="AE132" s="0" t="n">
        <v>0.839095552488111</v>
      </c>
      <c r="AF132" s="0" t="n">
        <v>48.0766337657668</v>
      </c>
    </row>
    <row r="133" customFormat="false" ht="15" hidden="false" customHeight="false" outlineLevel="0" collapsed="false">
      <c r="A133" s="0" t="n">
        <v>13.006488085</v>
      </c>
      <c r="B133" s="0" t="n">
        <v>0.496290521673221</v>
      </c>
      <c r="C133" s="0" t="n">
        <v>-0.000466748376151974</v>
      </c>
      <c r="D133" s="0" t="n">
        <v>-0.00796365737915039</v>
      </c>
      <c r="E133" s="0" t="n">
        <v>0.0134988666349439</v>
      </c>
      <c r="F133" s="0" t="n">
        <v>0.0237657837013897</v>
      </c>
      <c r="G133" s="0" t="n">
        <v>0.91583534277254</v>
      </c>
      <c r="H133" s="0" t="n">
        <v>52.4734998697836</v>
      </c>
      <c r="I133" s="0" t="n">
        <v>12.956009127</v>
      </c>
      <c r="J133" s="0" t="n">
        <v>0.510076555630624</v>
      </c>
      <c r="K133" s="0" t="n">
        <v>-0.00276245475238531</v>
      </c>
      <c r="L133" s="0" t="n">
        <v>0</v>
      </c>
      <c r="M133" s="0" t="n">
        <v>0</v>
      </c>
      <c r="N133" s="0" t="n">
        <v>0</v>
      </c>
      <c r="O133" s="0" t="n">
        <v>0.879122344229544</v>
      </c>
      <c r="P133" s="0" t="n">
        <v>50.37</v>
      </c>
      <c r="Q133" s="0" t="n">
        <v>12.923721075</v>
      </c>
      <c r="R133" s="0" t="n">
        <v>0.559698151282648</v>
      </c>
      <c r="S133" s="0" t="n">
        <v>-0.0454875472897186</v>
      </c>
      <c r="T133" s="0" t="n">
        <v>-0.017235703026722</v>
      </c>
      <c r="U133" s="0" t="n">
        <v>0.101414506357494</v>
      </c>
      <c r="V133" s="0" t="n">
        <v>-0.00531445923884356</v>
      </c>
      <c r="W133" s="0" t="n">
        <v>0.908159349703333</v>
      </c>
      <c r="X133" s="0" t="n">
        <v>52.0336978633464</v>
      </c>
      <c r="Y133" s="0" t="n">
        <v>12.923721075</v>
      </c>
      <c r="Z133" s="0" t="n">
        <v>0.538344953152887</v>
      </c>
      <c r="AA133" s="0" t="n">
        <v>-0.0437876221646145</v>
      </c>
      <c r="AB133" s="0" t="n">
        <v>-0.0166049842575585</v>
      </c>
      <c r="AC133" s="0" t="n">
        <v>0.0960523942698366</v>
      </c>
      <c r="AD133" s="0" t="n">
        <v>0.000213514877667112</v>
      </c>
      <c r="AE133" s="0" t="n">
        <v>0.856916119433114</v>
      </c>
      <c r="AF133" s="0" t="n">
        <v>49.0976770402459</v>
      </c>
    </row>
    <row r="134" customFormat="false" ht="15" hidden="false" customHeight="false" outlineLevel="0" collapsed="false">
      <c r="A134" s="0" t="n">
        <v>13.101460934</v>
      </c>
      <c r="B134" s="0" t="n">
        <v>0.495351115428818</v>
      </c>
      <c r="C134" s="0" t="n">
        <v>-0.00289490432903375</v>
      </c>
      <c r="D134" s="0" t="n">
        <v>-0.009285151027143</v>
      </c>
      <c r="E134" s="0" t="n">
        <v>0.0148438462099517</v>
      </c>
      <c r="F134" s="0" t="n">
        <v>0.0240155211650115</v>
      </c>
      <c r="G134" s="0" t="n">
        <v>0.942572174178077</v>
      </c>
      <c r="H134" s="0" t="n">
        <v>54.0054074668737</v>
      </c>
      <c r="I134" s="0" t="n">
        <v>13.057873019</v>
      </c>
      <c r="J134" s="0" t="n">
        <v>0.510129201994156</v>
      </c>
      <c r="K134" s="0" t="n">
        <v>-0.00269533672528052</v>
      </c>
      <c r="L134" s="0" t="n">
        <v>0</v>
      </c>
      <c r="M134" s="0" t="n">
        <v>0</v>
      </c>
      <c r="N134" s="0" t="n">
        <v>0</v>
      </c>
      <c r="O134" s="0" t="n">
        <v>0.91106186954104</v>
      </c>
      <c r="P134" s="0" t="n">
        <v>52.2</v>
      </c>
      <c r="Q134" s="0" t="n">
        <v>13.069930077</v>
      </c>
      <c r="R134" s="0" t="n">
        <v>0.559630573820729</v>
      </c>
      <c r="S134" s="0" t="n">
        <v>-0.0450889052574414</v>
      </c>
      <c r="T134" s="0" t="n">
        <v>-0.0162543886893107</v>
      </c>
      <c r="U134" s="0" t="n">
        <v>0.108590888556363</v>
      </c>
      <c r="V134" s="0" t="n">
        <v>-0.00778693091725896</v>
      </c>
      <c r="W134" s="0" t="n">
        <v>0.925436775101775</v>
      </c>
      <c r="X134" s="0" t="n">
        <v>53.0236214195292</v>
      </c>
      <c r="Y134" s="0" t="n">
        <v>13.035912691</v>
      </c>
      <c r="Z134" s="0" t="n">
        <v>0.538299002351266</v>
      </c>
      <c r="AA134" s="0" t="n">
        <v>-0.0434982453397285</v>
      </c>
      <c r="AB134" s="0" t="n">
        <v>-0.0158496507485711</v>
      </c>
      <c r="AC134" s="0" t="n">
        <v>0.101636677616947</v>
      </c>
      <c r="AD134" s="0" t="n">
        <v>-0.0016020096316771</v>
      </c>
      <c r="AE134" s="0" t="n">
        <v>0.876567226204021</v>
      </c>
      <c r="AF134" s="0" t="n">
        <v>50.2236025209797</v>
      </c>
    </row>
    <row r="135" customFormat="false" ht="15" hidden="false" customHeight="false" outlineLevel="0" collapsed="false">
      <c r="A135" s="0" t="n">
        <v>13.186442853</v>
      </c>
      <c r="B135" s="0" t="n">
        <v>0.495424897759049</v>
      </c>
      <c r="C135" s="0" t="n">
        <v>-0.0010966126256176</v>
      </c>
      <c r="D135" s="0" t="n">
        <v>-0.00799333769828081</v>
      </c>
      <c r="E135" s="0" t="n">
        <v>0.0134195802007617</v>
      </c>
      <c r="F135" s="0" t="n">
        <v>0.0233530781368785</v>
      </c>
      <c r="G135" s="0" t="n">
        <v>0.969999683883314</v>
      </c>
      <c r="H135" s="0" t="n">
        <v>55.5768880155379</v>
      </c>
      <c r="I135" s="0" t="n">
        <v>13.197833364</v>
      </c>
      <c r="J135" s="0" t="n">
        <v>0.50999967122267</v>
      </c>
      <c r="K135" s="0" t="n">
        <v>-0.00286469456396426</v>
      </c>
      <c r="L135" s="0" t="n">
        <v>0</v>
      </c>
      <c r="M135" s="0" t="n">
        <v>0</v>
      </c>
      <c r="N135" s="0" t="n">
        <v>0</v>
      </c>
      <c r="O135" s="0" t="n">
        <v>0.951378975262109</v>
      </c>
      <c r="P135" s="0" t="n">
        <v>54.51</v>
      </c>
      <c r="Q135" s="0" t="n">
        <v>13.170176029</v>
      </c>
      <c r="R135" s="0" t="n">
        <v>0.56034591500294</v>
      </c>
      <c r="S135" s="0" t="n">
        <v>-0.0480819534889116</v>
      </c>
      <c r="T135" s="0" t="n">
        <v>-0.0175375895308031</v>
      </c>
      <c r="U135" s="0" t="n">
        <v>0.106882062470547</v>
      </c>
      <c r="V135" s="0" t="n">
        <v>-0.00669286592611878</v>
      </c>
      <c r="W135" s="0" t="n">
        <v>0.987613550867778</v>
      </c>
      <c r="X135" s="0" t="n">
        <v>56.5860882546525</v>
      </c>
      <c r="Y135" s="0" t="n">
        <v>13.128777981</v>
      </c>
      <c r="Z135" s="0" t="n">
        <v>0.538100353254892</v>
      </c>
      <c r="AA135" s="0" t="n">
        <v>-0.0465044348593559</v>
      </c>
      <c r="AB135" s="0" t="n">
        <v>-0.0168733427197244</v>
      </c>
      <c r="AC135" s="0" t="n">
        <v>0.102267053460871</v>
      </c>
      <c r="AD135" s="0" t="n">
        <v>-0.000800409631707997</v>
      </c>
      <c r="AE135" s="0" t="n">
        <v>0.918380026377775</v>
      </c>
      <c r="AF135" s="0" t="n">
        <v>52.6192995005597</v>
      </c>
    </row>
    <row r="136" customFormat="false" ht="15" hidden="false" customHeight="false" outlineLevel="0" collapsed="false">
      <c r="A136" s="0" t="n">
        <v>13.28141594</v>
      </c>
      <c r="B136" s="0" t="n">
        <v>0.496545276025375</v>
      </c>
      <c r="C136" s="0" t="n">
        <v>0.00094326496652064</v>
      </c>
      <c r="D136" s="0" t="n">
        <v>-0.006417625118047</v>
      </c>
      <c r="E136" s="0" t="n">
        <v>0.0131412848024972</v>
      </c>
      <c r="F136" s="0" t="n">
        <v>0.0225273946717377</v>
      </c>
      <c r="G136" s="0" t="n">
        <v>0.999100229462491</v>
      </c>
      <c r="H136" s="0" t="n">
        <v>57.2442264587529</v>
      </c>
      <c r="I136" s="0" t="n">
        <v>13.277769345</v>
      </c>
      <c r="J136" s="0" t="n">
        <v>0.51002289079372</v>
      </c>
      <c r="K136" s="0" t="n">
        <v>-0.00282889937429738</v>
      </c>
      <c r="L136" s="0" t="n">
        <v>0</v>
      </c>
      <c r="M136" s="0" t="n">
        <v>0</v>
      </c>
      <c r="N136" s="0" t="n">
        <v>0</v>
      </c>
      <c r="O136" s="0" t="n">
        <v>0.979827842069617</v>
      </c>
      <c r="P136" s="0" t="n">
        <v>56.14</v>
      </c>
      <c r="Q136" s="0" t="n">
        <v>13.285139084</v>
      </c>
      <c r="R136" s="0" t="n">
        <v>0.558642557619575</v>
      </c>
      <c r="S136" s="0" t="n">
        <v>-0.0478044203065491</v>
      </c>
      <c r="T136" s="0" t="n">
        <v>-0.018427002807319</v>
      </c>
      <c r="U136" s="0" t="n">
        <v>0.107326180970204</v>
      </c>
      <c r="V136" s="0" t="n">
        <v>-0.00434132352984136</v>
      </c>
      <c r="W136" s="0" t="n">
        <v>1.01616773215298</v>
      </c>
      <c r="X136" s="0" t="n">
        <v>58.2221223297458</v>
      </c>
      <c r="Y136" s="0" t="n">
        <v>13.25576365</v>
      </c>
      <c r="Z136" s="0" t="n">
        <v>0.537593077565802</v>
      </c>
      <c r="AA136" s="0" t="n">
        <v>-0.0466084282534443</v>
      </c>
      <c r="AB136" s="0" t="n">
        <v>-0.0169194118659794</v>
      </c>
      <c r="AC136" s="0" t="n">
        <v>0.102477314016056</v>
      </c>
      <c r="AD136" s="0" t="n">
        <v>0.000680882665315848</v>
      </c>
      <c r="AE136" s="0" t="n">
        <v>0.958420154777507</v>
      </c>
      <c r="AF136" s="0" t="n">
        <v>54.9134298690263</v>
      </c>
    </row>
    <row r="137" customFormat="false" ht="15" hidden="false" customHeight="false" outlineLevel="0" collapsed="false">
      <c r="A137" s="0" t="n">
        <v>13.411379099</v>
      </c>
      <c r="B137" s="0" t="n">
        <v>0.498015351638689</v>
      </c>
      <c r="C137" s="0" t="n">
        <v>0.00348817228974575</v>
      </c>
      <c r="D137" s="0" t="n">
        <v>-0.00584407662972808</v>
      </c>
      <c r="E137" s="0" t="n">
        <v>0.013950146788866</v>
      </c>
      <c r="F137" s="0" t="n">
        <v>0.0232070107046988</v>
      </c>
      <c r="G137" s="0" t="n">
        <v>1.03922680485956</v>
      </c>
      <c r="H137" s="0" t="n">
        <v>59.5433098753186</v>
      </c>
      <c r="I137" s="0" t="n">
        <v>13.357776945</v>
      </c>
      <c r="J137" s="0" t="n">
        <v>0.509999129888549</v>
      </c>
      <c r="K137" s="0" t="n">
        <v>-0.00286431271173631</v>
      </c>
      <c r="L137" s="0" t="n">
        <v>0</v>
      </c>
      <c r="M137" s="0" t="n">
        <v>0</v>
      </c>
      <c r="N137" s="0" t="n">
        <v>0</v>
      </c>
      <c r="O137" s="0" t="n">
        <v>1.00077179309355</v>
      </c>
      <c r="P137" s="0" t="n">
        <v>57.34</v>
      </c>
      <c r="Q137" s="0" t="n">
        <v>13.372687101</v>
      </c>
      <c r="R137" s="0" t="n">
        <v>0.560948457435765</v>
      </c>
      <c r="S137" s="0" t="n">
        <v>-0.0475172752245184</v>
      </c>
      <c r="T137" s="0" t="n">
        <v>-0.0182628593260494</v>
      </c>
      <c r="U137" s="0" t="n">
        <v>0.105545678382269</v>
      </c>
      <c r="V137" s="0" t="n">
        <v>-0.00567405035045412</v>
      </c>
      <c r="W137" s="0" t="n">
        <v>1.04115246998193</v>
      </c>
      <c r="X137" s="0" t="n">
        <v>59.6536423595854</v>
      </c>
      <c r="Y137" s="0" t="n">
        <v>13.357776945</v>
      </c>
      <c r="Z137" s="0" t="n">
        <v>0.538873482375541</v>
      </c>
      <c r="AA137" s="0" t="n">
        <v>-0.0458818167379543</v>
      </c>
      <c r="AB137" s="0" t="n">
        <v>-0.0178232964323492</v>
      </c>
      <c r="AC137" s="0" t="n">
        <v>0.101559542633754</v>
      </c>
      <c r="AD137" s="0" t="n">
        <v>0.00103026341446171</v>
      </c>
      <c r="AE137" s="0" t="n">
        <v>0.985339396865394</v>
      </c>
      <c r="AF137" s="0" t="n">
        <v>56.4557888283531</v>
      </c>
    </row>
    <row r="138" customFormat="false" ht="15" hidden="false" customHeight="false" outlineLevel="0" collapsed="false">
      <c r="A138" s="0" t="n">
        <v>13.501352788</v>
      </c>
      <c r="B138" s="0" t="n">
        <v>0.497122229862518</v>
      </c>
      <c r="C138" s="0" t="n">
        <v>0.00539808810467751</v>
      </c>
      <c r="D138" s="0" t="n">
        <v>-0.00519265281036496</v>
      </c>
      <c r="E138" s="0" t="n">
        <v>0.012465529380319</v>
      </c>
      <c r="F138" s="0" t="n">
        <v>0.0220411329491897</v>
      </c>
      <c r="G138" s="0" t="n">
        <v>1.07094550118783</v>
      </c>
      <c r="H138" s="0" t="n">
        <v>61.3606573065852</v>
      </c>
      <c r="I138" s="0" t="n">
        <v>13.438656674</v>
      </c>
      <c r="J138" s="0" t="n">
        <v>0.509954501448599</v>
      </c>
      <c r="K138" s="0" t="n">
        <v>-0.00293699725397141</v>
      </c>
      <c r="L138" s="0" t="n">
        <v>0</v>
      </c>
      <c r="M138" s="0" t="n">
        <v>0</v>
      </c>
      <c r="N138" s="0" t="n">
        <v>0</v>
      </c>
      <c r="O138" s="0" t="n">
        <v>1.02642813309787</v>
      </c>
      <c r="P138" s="0" t="n">
        <v>58.81</v>
      </c>
      <c r="Q138" s="0" t="n">
        <v>13.486690998</v>
      </c>
      <c r="R138" s="0" t="n">
        <v>0.561854151369712</v>
      </c>
      <c r="S138" s="0" t="n">
        <v>-0.0457368157711907</v>
      </c>
      <c r="T138" s="0" t="n">
        <v>-0.0166540257383702</v>
      </c>
      <c r="U138" s="0" t="n">
        <v>0.10519747253161</v>
      </c>
      <c r="V138" s="0" t="n">
        <v>-0.00769692216003947</v>
      </c>
      <c r="W138" s="0" t="n">
        <v>1.07180830624859</v>
      </c>
      <c r="X138" s="0" t="n">
        <v>61.4100923951092</v>
      </c>
      <c r="Y138" s="0" t="n">
        <v>13.438656674</v>
      </c>
      <c r="Z138" s="0" t="n">
        <v>0.539779181770737</v>
      </c>
      <c r="AA138" s="0" t="n">
        <v>-0.0451147465899414</v>
      </c>
      <c r="AB138" s="0" t="n">
        <v>-0.0164261249021147</v>
      </c>
      <c r="AC138" s="0" t="n">
        <v>0.100692680721638</v>
      </c>
      <c r="AD138" s="0" t="n">
        <v>-0.00130156521704385</v>
      </c>
      <c r="AE138" s="0" t="n">
        <v>1.00886391403854</v>
      </c>
      <c r="AF138" s="0" t="n">
        <v>57.8036443774575</v>
      </c>
    </row>
    <row r="139" customFormat="false" ht="15" hidden="false" customHeight="false" outlineLevel="0" collapsed="false">
      <c r="A139" s="0" t="n">
        <v>13.591327906</v>
      </c>
      <c r="B139" s="0" t="n">
        <v>0.497853242472855</v>
      </c>
      <c r="C139" s="0" t="n">
        <v>0.00409307868617612</v>
      </c>
      <c r="D139" s="0" t="n">
        <v>-0.00575739424675703</v>
      </c>
      <c r="E139" s="0" t="n">
        <v>0.0135002908046356</v>
      </c>
      <c r="F139" s="0" t="n">
        <v>0.0233111572672863</v>
      </c>
      <c r="G139" s="0" t="n">
        <v>1.09656079263969</v>
      </c>
      <c r="H139" s="0" t="n">
        <v>62.8283053977746</v>
      </c>
      <c r="I139" s="0" t="n">
        <v>13.555506879</v>
      </c>
      <c r="J139" s="0" t="n">
        <v>0.509889731298806</v>
      </c>
      <c r="K139" s="0" t="n">
        <v>-0.00304732178687812</v>
      </c>
      <c r="L139" s="0" t="n">
        <v>0</v>
      </c>
      <c r="M139" s="0" t="n">
        <v>0</v>
      </c>
      <c r="N139" s="0" t="n">
        <v>0</v>
      </c>
      <c r="O139" s="0" t="n">
        <v>1.06883963392133</v>
      </c>
      <c r="P139" s="0" t="n">
        <v>61.24</v>
      </c>
      <c r="Q139" s="0" t="n">
        <v>13.486690998</v>
      </c>
      <c r="R139" s="0" t="n">
        <v>0.561854151369712</v>
      </c>
      <c r="S139" s="0" t="n">
        <v>-0.0457368157711907</v>
      </c>
      <c r="T139" s="0" t="n">
        <v>-0.0166540257383702</v>
      </c>
      <c r="U139" s="0" t="n">
        <v>0.10519747253161</v>
      </c>
      <c r="V139" s="0" t="n">
        <v>-0.00769692216003947</v>
      </c>
      <c r="W139" s="0" t="n">
        <v>1.07180830624859</v>
      </c>
      <c r="X139" s="0" t="n">
        <v>61.4100923951092</v>
      </c>
      <c r="Y139" s="0" t="n">
        <v>13.486690998</v>
      </c>
      <c r="Z139" s="0" t="n">
        <v>0.540293633136677</v>
      </c>
      <c r="AA139" s="0" t="n">
        <v>-0.0441278800144402</v>
      </c>
      <c r="AB139" s="0" t="n">
        <v>-0.0160196335032842</v>
      </c>
      <c r="AC139" s="0" t="n">
        <v>0.100807606588645</v>
      </c>
      <c r="AD139" s="0" t="n">
        <v>-0.00136920369855899</v>
      </c>
      <c r="AE139" s="0" t="n">
        <v>1.0231569839136</v>
      </c>
      <c r="AF139" s="0" t="n">
        <v>58.6225769575836</v>
      </c>
    </row>
    <row r="140" customFormat="false" ht="15" hidden="false" customHeight="false" outlineLevel="0" collapsed="false">
      <c r="A140" s="0" t="n">
        <v>13.681231976</v>
      </c>
      <c r="B140" s="0" t="n">
        <v>0.49727370018115</v>
      </c>
      <c r="C140" s="0" t="n">
        <v>0.00340993061597536</v>
      </c>
      <c r="D140" s="0" t="n">
        <v>-0.00509419431909919</v>
      </c>
      <c r="E140" s="0" t="n">
        <v>0.012695126367522</v>
      </c>
      <c r="F140" s="0" t="n">
        <v>0.0228949972821801</v>
      </c>
      <c r="G140" s="0" t="n">
        <v>1.12869171458529</v>
      </c>
      <c r="H140" s="0" t="n">
        <v>64.6692716171216</v>
      </c>
      <c r="I140" s="0" t="n">
        <v>13.695465811</v>
      </c>
      <c r="J140" s="0" t="n">
        <v>0.50979206132044</v>
      </c>
      <c r="K140" s="0" t="n">
        <v>-0.00323687835161643</v>
      </c>
      <c r="L140" s="0" t="n">
        <v>0</v>
      </c>
      <c r="M140" s="0" t="n">
        <v>0</v>
      </c>
      <c r="N140" s="0" t="n">
        <v>0</v>
      </c>
      <c r="O140" s="0" t="n">
        <v>1.11142566766999</v>
      </c>
      <c r="P140" s="0" t="n">
        <v>63.68</v>
      </c>
      <c r="Q140" s="0" t="n">
        <v>13.649264097</v>
      </c>
      <c r="R140" s="0" t="n">
        <v>0.564095934359079</v>
      </c>
      <c r="S140" s="0" t="n">
        <v>-0.0481060317808286</v>
      </c>
      <c r="T140" s="0" t="n">
        <v>-0.0168325723169441</v>
      </c>
      <c r="U140" s="0" t="n">
        <v>0.110662377325089</v>
      </c>
      <c r="V140" s="0" t="n">
        <v>-0.00938409656439227</v>
      </c>
      <c r="W140" s="0" t="n">
        <v>1.12693606915214</v>
      </c>
      <c r="X140" s="0" t="n">
        <v>64.5686805434806</v>
      </c>
      <c r="Y140" s="0" t="n">
        <v>13.637529411</v>
      </c>
      <c r="Z140" s="0" t="n">
        <v>0.542025259563708</v>
      </c>
      <c r="AA140" s="0" t="n">
        <v>-0.0462173262979426</v>
      </c>
      <c r="AB140" s="0" t="n">
        <v>-0.016161629632729</v>
      </c>
      <c r="AC140" s="0" t="n">
        <v>0.10621048222241</v>
      </c>
      <c r="AD140" s="0" t="n">
        <v>-0.00270836388833635</v>
      </c>
      <c r="AE140" s="0" t="n">
        <v>1.05998632648513</v>
      </c>
      <c r="AF140" s="0" t="n">
        <v>60.7327428491743</v>
      </c>
    </row>
    <row r="141" customFormat="false" ht="15" hidden="false" customHeight="false" outlineLevel="0" collapsed="false">
      <c r="A141" s="0" t="n">
        <v>13.771205903</v>
      </c>
      <c r="B141" s="0" t="n">
        <v>0.497028857766708</v>
      </c>
      <c r="C141" s="0" t="n">
        <v>0.00463465204303921</v>
      </c>
      <c r="D141" s="0" t="n">
        <v>-0.00423716474324465</v>
      </c>
      <c r="E141" s="0" t="n">
        <v>0.011804344884698</v>
      </c>
      <c r="F141" s="0" t="n">
        <v>0.0219203105919473</v>
      </c>
      <c r="G141" s="0" t="n">
        <v>1.15869749969595</v>
      </c>
      <c r="H141" s="0" t="n">
        <v>66.3884764649388</v>
      </c>
      <c r="I141" s="0" t="n">
        <v>13.777373782</v>
      </c>
      <c r="J141" s="0" t="n">
        <v>0.509810969898207</v>
      </c>
      <c r="K141" s="0" t="n">
        <v>-0.00319865334972124</v>
      </c>
      <c r="L141" s="0" t="n">
        <v>0</v>
      </c>
      <c r="M141" s="0" t="n">
        <v>0</v>
      </c>
      <c r="N141" s="0" t="n">
        <v>0</v>
      </c>
      <c r="O141" s="0" t="n">
        <v>1.1400490674027</v>
      </c>
      <c r="P141" s="0" t="n">
        <v>65.32</v>
      </c>
      <c r="Q141" s="0" t="n">
        <v>13.774559975</v>
      </c>
      <c r="R141" s="0" t="n">
        <v>0.568243550453305</v>
      </c>
      <c r="S141" s="0" t="n">
        <v>-0.049429179051907</v>
      </c>
      <c r="T141" s="0" t="n">
        <v>-0.0166970480220061</v>
      </c>
      <c r="U141" s="0" t="n">
        <v>0.112091937605168</v>
      </c>
      <c r="V141" s="0" t="n">
        <v>-0.00764298315259324</v>
      </c>
      <c r="W141" s="0" t="n">
        <v>1.17163328462162</v>
      </c>
      <c r="X141" s="0" t="n">
        <v>67.1296423458687</v>
      </c>
      <c r="Y141" s="0" t="n">
        <v>13.732954979</v>
      </c>
      <c r="Z141" s="0" t="n">
        <v>0.54270576865569</v>
      </c>
      <c r="AA141" s="0" t="n">
        <v>-0.0474960420683043</v>
      </c>
      <c r="AB141" s="0" t="n">
        <v>-0.01636193154905</v>
      </c>
      <c r="AC141" s="0" t="n">
        <v>0.106534232027278</v>
      </c>
      <c r="AD141" s="0" t="n">
        <v>-0.00217357050710358</v>
      </c>
      <c r="AE141" s="0" t="n">
        <v>1.08798782230591</v>
      </c>
      <c r="AF141" s="0" t="n">
        <v>62.337110379758</v>
      </c>
    </row>
    <row r="142" customFormat="false" ht="15" hidden="false" customHeight="false" outlineLevel="0" collapsed="false">
      <c r="A142" s="0" t="n">
        <v>13.876175881</v>
      </c>
      <c r="B142" s="0" t="n">
        <v>0.494903978905465</v>
      </c>
      <c r="C142" s="0" t="n">
        <v>0.002063940696878</v>
      </c>
      <c r="D142" s="0" t="n">
        <v>-0.00555465323850513</v>
      </c>
      <c r="E142" s="0" t="n">
        <v>0.0122575623002544</v>
      </c>
      <c r="F142" s="0" t="n">
        <v>0.0221289614996439</v>
      </c>
      <c r="G142" s="0" t="n">
        <v>1.19132555167017</v>
      </c>
      <c r="H142" s="0" t="n">
        <v>68.2579261367953</v>
      </c>
      <c r="I142" s="0" t="n">
        <v>13.85826948</v>
      </c>
      <c r="J142" s="0" t="n">
        <v>0.509845829588842</v>
      </c>
      <c r="K142" s="0" t="n">
        <v>-0.00312081467209118</v>
      </c>
      <c r="L142" s="0" t="n">
        <v>0</v>
      </c>
      <c r="M142" s="0" t="n">
        <v>0</v>
      </c>
      <c r="N142" s="0" t="n">
        <v>0</v>
      </c>
      <c r="O142" s="0" t="n">
        <v>1.16465820985582</v>
      </c>
      <c r="P142" s="0" t="n">
        <v>66.73</v>
      </c>
      <c r="Q142" s="0" t="n">
        <v>13.890236139</v>
      </c>
      <c r="R142" s="0" t="n">
        <v>0.570864499976759</v>
      </c>
      <c r="S142" s="0" t="n">
        <v>-0.0517680918395059</v>
      </c>
      <c r="T142" s="0" t="n">
        <v>-0.0177049819110289</v>
      </c>
      <c r="U142" s="0" t="n">
        <v>0.109914688113645</v>
      </c>
      <c r="V142" s="0" t="n">
        <v>-0.00712110417692878</v>
      </c>
      <c r="W142" s="0" t="n">
        <v>1.19854071164584</v>
      </c>
      <c r="X142" s="0" t="n">
        <v>68.671324351913</v>
      </c>
      <c r="Y142" s="0" t="n">
        <v>13.85826948</v>
      </c>
      <c r="Z142" s="0" t="n">
        <v>0.546944148907836</v>
      </c>
      <c r="AA142" s="0" t="n">
        <v>-0.0495780775084189</v>
      </c>
      <c r="AB142" s="0" t="n">
        <v>-0.0170301863944753</v>
      </c>
      <c r="AC142" s="0" t="n">
        <v>0.106714629501815</v>
      </c>
      <c r="AD142" s="0" t="n">
        <v>-5.44044241892942E-005</v>
      </c>
      <c r="AE142" s="0" t="n">
        <v>1.12987597507976</v>
      </c>
      <c r="AF142" s="0" t="n">
        <v>64.7371247452987</v>
      </c>
    </row>
    <row r="143" customFormat="false" ht="15" hidden="false" customHeight="false" outlineLevel="0" collapsed="false">
      <c r="A143" s="0" t="n">
        <v>14.011138201</v>
      </c>
      <c r="B143" s="0" t="n">
        <v>0.494875560008148</v>
      </c>
      <c r="C143" s="0" t="n">
        <v>0.00304930151163787</v>
      </c>
      <c r="D143" s="0" t="n">
        <v>-0.00481921387836337</v>
      </c>
      <c r="E143" s="0" t="n">
        <v>0.0106036877912705</v>
      </c>
      <c r="F143" s="0" t="n">
        <v>0.0217175671561468</v>
      </c>
      <c r="G143" s="0" t="n">
        <v>1.23818465681633</v>
      </c>
      <c r="H143" s="0" t="n">
        <v>70.94275509343</v>
      </c>
      <c r="I143" s="0" t="n">
        <v>13.975235577</v>
      </c>
      <c r="J143" s="0" t="n">
        <v>0.509794599470213</v>
      </c>
      <c r="K143" s="0" t="n">
        <v>-0.00323805739744915</v>
      </c>
      <c r="L143" s="0" t="n">
        <v>0</v>
      </c>
      <c r="M143" s="0" t="n">
        <v>0</v>
      </c>
      <c r="N143" s="0" t="n">
        <v>0</v>
      </c>
      <c r="O143" s="0" t="n">
        <v>1.20410265095089</v>
      </c>
      <c r="P143" s="0" t="n">
        <v>68.99</v>
      </c>
      <c r="Q143" s="0" t="n">
        <v>13.974141121</v>
      </c>
      <c r="R143" s="0" t="n">
        <v>0.574144661011264</v>
      </c>
      <c r="S143" s="0" t="n">
        <v>-0.0458116559553041</v>
      </c>
      <c r="T143" s="0" t="n">
        <v>-0.0165169078028586</v>
      </c>
      <c r="U143" s="0" t="n">
        <v>0.11116758784782</v>
      </c>
      <c r="V143" s="0" t="n">
        <v>-0.0070893510769807</v>
      </c>
      <c r="W143" s="0" t="n">
        <v>1.23155179098386</v>
      </c>
      <c r="X143" s="0" t="n">
        <v>70.5627198751528</v>
      </c>
      <c r="Y143" s="0" t="n">
        <v>13.974141121</v>
      </c>
      <c r="Z143" s="0" t="n">
        <v>0.551447645688578</v>
      </c>
      <c r="AA143" s="0" t="n">
        <v>-0.0448762633851901</v>
      </c>
      <c r="AB143" s="0" t="n">
        <v>-0.0158717874039265</v>
      </c>
      <c r="AC143" s="0" t="n">
        <v>0.107840124751443</v>
      </c>
      <c r="AD143" s="0" t="n">
        <v>-0.000143945234729077</v>
      </c>
      <c r="AE143" s="0" t="n">
        <v>1.1699961416518</v>
      </c>
      <c r="AF143" s="0" t="n">
        <v>67.0358409632387</v>
      </c>
    </row>
    <row r="144" customFormat="false" ht="15" hidden="false" customHeight="false" outlineLevel="0" collapsed="false">
      <c r="A144" s="0" t="n">
        <v>14.066122056</v>
      </c>
      <c r="B144" s="0" t="n">
        <v>0.495729832291146</v>
      </c>
      <c r="C144" s="0" t="n">
        <v>0.00324536890715218</v>
      </c>
      <c r="D144" s="0" t="n">
        <v>-0.00604763720184565</v>
      </c>
      <c r="E144" s="0" t="n">
        <v>0.0110796530363382</v>
      </c>
      <c r="F144" s="0" t="n">
        <v>0.0218622977861594</v>
      </c>
      <c r="G144" s="0" t="n">
        <v>1.25448389195096</v>
      </c>
      <c r="H144" s="0" t="n">
        <v>71.8766324759358</v>
      </c>
      <c r="I144" s="0" t="n">
        <v>14.058167287</v>
      </c>
      <c r="J144" s="0" t="n">
        <v>0.50982390520305</v>
      </c>
      <c r="K144" s="0" t="n">
        <v>-0.00315795413420025</v>
      </c>
      <c r="L144" s="0" t="n">
        <v>0</v>
      </c>
      <c r="M144" s="0" t="n">
        <v>0</v>
      </c>
      <c r="N144" s="0" t="n">
        <v>0</v>
      </c>
      <c r="O144" s="0" t="n">
        <v>1.2318533860576</v>
      </c>
      <c r="P144" s="0" t="n">
        <v>70.58</v>
      </c>
      <c r="Q144" s="0" t="n">
        <v>14.048819065</v>
      </c>
      <c r="R144" s="0" t="n">
        <v>0.576518797335103</v>
      </c>
      <c r="S144" s="0" t="n">
        <v>-0.0499174747735603</v>
      </c>
      <c r="T144" s="0" t="n">
        <v>-0.0171037965944068</v>
      </c>
      <c r="U144" s="0" t="n">
        <v>0.111413827684494</v>
      </c>
      <c r="V144" s="0" t="n">
        <v>-0.00465820489963651</v>
      </c>
      <c r="W144" s="0" t="n">
        <v>1.25139509541657</v>
      </c>
      <c r="X144" s="0" t="n">
        <v>71.6996574707401</v>
      </c>
      <c r="Y144" s="0" t="n">
        <v>14.048819065</v>
      </c>
      <c r="Z144" s="0" t="n">
        <v>0.553377741273958</v>
      </c>
      <c r="AA144" s="0" t="n">
        <v>-0.0487314857189093</v>
      </c>
      <c r="AB144" s="0" t="n">
        <v>-0.0164252590639418</v>
      </c>
      <c r="AC144" s="0" t="n">
        <v>0.108224820492417</v>
      </c>
      <c r="AD144" s="0" t="n">
        <v>0.00235184302723692</v>
      </c>
      <c r="AE144" s="0" t="n">
        <v>1.19142900661688</v>
      </c>
      <c r="AF144" s="0" t="n">
        <v>68.2638536686116</v>
      </c>
    </row>
    <row r="145" customFormat="false" ht="15" hidden="false" customHeight="false" outlineLevel="0" collapsed="false">
      <c r="A145" s="0" t="n">
        <v>14.206146241</v>
      </c>
      <c r="B145" s="0" t="n">
        <v>0.495313080975192</v>
      </c>
      <c r="C145" s="0" t="n">
        <v>0.004325261486058</v>
      </c>
      <c r="D145" s="0" t="n">
        <v>-0.00408482970669866</v>
      </c>
      <c r="E145" s="0" t="n">
        <v>0.00911305607694448</v>
      </c>
      <c r="F145" s="0" t="n">
        <v>0.0209584760903682</v>
      </c>
      <c r="G145" s="0" t="n">
        <v>1.30659783956153</v>
      </c>
      <c r="H145" s="0" t="n">
        <v>74.8625417277869</v>
      </c>
      <c r="I145" s="0" t="n">
        <v>14.175056744</v>
      </c>
      <c r="J145" s="0" t="n">
        <v>0.509782021676345</v>
      </c>
      <c r="K145" s="0" t="n">
        <v>-0.00327883828388429</v>
      </c>
      <c r="L145" s="0" t="n">
        <v>0</v>
      </c>
      <c r="M145" s="0" t="n">
        <v>0</v>
      </c>
      <c r="N145" s="0" t="n">
        <v>0</v>
      </c>
      <c r="O145" s="0" t="n">
        <v>1.27182142592827</v>
      </c>
      <c r="P145" s="0" t="n">
        <v>72.87</v>
      </c>
      <c r="Q145" s="0" t="n">
        <v>14.195163965</v>
      </c>
      <c r="R145" s="0" t="n">
        <v>0.576788060443685</v>
      </c>
      <c r="S145" s="0" t="n">
        <v>-0.0504051477324892</v>
      </c>
      <c r="T145" s="0" t="n">
        <v>-0.01724586848869</v>
      </c>
      <c r="U145" s="0" t="n">
        <v>0.116564527585122</v>
      </c>
      <c r="V145" s="0" t="n">
        <v>-0.00812086063816857</v>
      </c>
      <c r="W145" s="0" t="n">
        <v>1.2682571710496</v>
      </c>
      <c r="X145" s="0" t="n">
        <v>72.6657832383433</v>
      </c>
      <c r="Y145" s="0" t="n">
        <v>14.048819065</v>
      </c>
      <c r="Z145" s="0" t="n">
        <v>0.553377741273958</v>
      </c>
      <c r="AA145" s="0" t="n">
        <v>-0.0487314857189093</v>
      </c>
      <c r="AB145" s="0" t="n">
        <v>-0.0164252590639418</v>
      </c>
      <c r="AC145" s="0" t="n">
        <v>0.108224820492417</v>
      </c>
      <c r="AD145" s="0" t="n">
        <v>0.00235184302723692</v>
      </c>
      <c r="AE145" s="0" t="n">
        <v>1.19142900661688</v>
      </c>
      <c r="AF145" s="0" t="n">
        <v>68.2638536686116</v>
      </c>
    </row>
    <row r="146" customFormat="false" ht="15" hidden="false" customHeight="false" outlineLevel="0" collapsed="false">
      <c r="A146" s="0" t="n">
        <v>14.29112196</v>
      </c>
      <c r="B146" s="0" t="n">
        <v>0.496809930348874</v>
      </c>
      <c r="C146" s="0" t="n">
        <v>0.00488647512093705</v>
      </c>
      <c r="D146" s="0" t="n">
        <v>-0.00567826349288225</v>
      </c>
      <c r="E146" s="0" t="n">
        <v>0.00948719139742502</v>
      </c>
      <c r="F146" s="0" t="n">
        <v>0.0216237708675723</v>
      </c>
      <c r="G146" s="0" t="n">
        <v>1.33184576722513</v>
      </c>
      <c r="H146" s="0" t="n">
        <v>76.309141424363</v>
      </c>
      <c r="I146" s="0" t="n">
        <v>14.256993445</v>
      </c>
      <c r="J146" s="0" t="n">
        <v>0.509781701209331</v>
      </c>
      <c r="K146" s="0" t="n">
        <v>-0.00327874088801273</v>
      </c>
      <c r="L146" s="0" t="n">
        <v>0</v>
      </c>
      <c r="M146" s="0" t="n">
        <v>0</v>
      </c>
      <c r="N146" s="0" t="n">
        <v>0</v>
      </c>
      <c r="O146" s="0" t="n">
        <v>1.30027029273578</v>
      </c>
      <c r="P146" s="0" t="n">
        <v>74.5</v>
      </c>
      <c r="Q146" s="0" t="n">
        <v>14.254106998</v>
      </c>
      <c r="R146" s="0" t="n">
        <v>0.580022272977271</v>
      </c>
      <c r="S146" s="0" t="n">
        <v>-0.0517875111749916</v>
      </c>
      <c r="T146" s="0" t="n">
        <v>-0.0177047818092333</v>
      </c>
      <c r="U146" s="0" t="n">
        <v>0.117174700799126</v>
      </c>
      <c r="V146" s="0" t="n">
        <v>-0.00577502576976912</v>
      </c>
      <c r="W146" s="0" t="n">
        <v>1.3233708379759</v>
      </c>
      <c r="X146" s="0" t="n">
        <v>75.8235637467103</v>
      </c>
      <c r="Y146" s="0" t="n">
        <v>14.254106998</v>
      </c>
      <c r="Z146" s="0" t="n">
        <v>0.556463266286438</v>
      </c>
      <c r="AA146" s="0" t="n">
        <v>-0.0506106660084066</v>
      </c>
      <c r="AB146" s="0" t="n">
        <v>-0.0170090120923616</v>
      </c>
      <c r="AC146" s="0" t="n">
        <v>0.1144980706162</v>
      </c>
      <c r="AD146" s="0" t="n">
        <v>0.00144620675758241</v>
      </c>
      <c r="AE146" s="0" t="n">
        <v>1.26280226708248</v>
      </c>
      <c r="AF146" s="0" t="n">
        <v>72.353240263378</v>
      </c>
    </row>
    <row r="147" customFormat="false" ht="15" hidden="false" customHeight="false" outlineLevel="0" collapsed="false">
      <c r="A147" s="0" t="n">
        <v>14.376098157</v>
      </c>
      <c r="B147" s="0" t="n">
        <v>0.496227454006942</v>
      </c>
      <c r="C147" s="0" t="n">
        <v>0.00513355562529227</v>
      </c>
      <c r="D147" s="0" t="n">
        <v>-0.00581648573279381</v>
      </c>
      <c r="E147" s="0" t="n">
        <v>0.0084370568686456</v>
      </c>
      <c r="F147" s="0" t="n">
        <v>0.0210001900604445</v>
      </c>
      <c r="G147" s="0" t="n">
        <v>1.36192523381485</v>
      </c>
      <c r="H147" s="0" t="n">
        <v>78.0325679099589</v>
      </c>
      <c r="I147" s="0" t="n">
        <v>14.396919868</v>
      </c>
      <c r="J147" s="0" t="n">
        <v>0.509748331090019</v>
      </c>
      <c r="K147" s="0" t="n">
        <v>-0.00340224457608409</v>
      </c>
      <c r="L147" s="0" t="n">
        <v>0</v>
      </c>
      <c r="M147" s="0" t="n">
        <v>0</v>
      </c>
      <c r="N147" s="0" t="n">
        <v>0</v>
      </c>
      <c r="O147" s="0" t="n">
        <v>1.34372899111044</v>
      </c>
      <c r="P147" s="0" t="n">
        <v>76.99</v>
      </c>
      <c r="Q147" s="0" t="n">
        <v>14.334890127</v>
      </c>
      <c r="R147" s="0" t="n">
        <v>0.582629040082998</v>
      </c>
      <c r="S147" s="0" t="n">
        <v>-0.0508304076521907</v>
      </c>
      <c r="T147" s="0" t="n">
        <v>-0.016774225565587</v>
      </c>
      <c r="U147" s="0" t="n">
        <v>0.116192662200423</v>
      </c>
      <c r="V147" s="0" t="n">
        <v>-0.00545682484914681</v>
      </c>
      <c r="W147" s="0" t="n">
        <v>1.35043599753212</v>
      </c>
      <c r="X147" s="0" t="n">
        <v>77.3742831611296</v>
      </c>
      <c r="Y147" s="0" t="n">
        <v>14.334890127</v>
      </c>
      <c r="Z147" s="0" t="n">
        <v>0.558876976848959</v>
      </c>
      <c r="AA147" s="0" t="n">
        <v>-0.0498874256364643</v>
      </c>
      <c r="AB147" s="0" t="n">
        <v>-0.016083657037739</v>
      </c>
      <c r="AC147" s="0" t="n">
        <v>0.113712429274076</v>
      </c>
      <c r="AD147" s="0" t="n">
        <v>0.00183419536196984</v>
      </c>
      <c r="AE147" s="0" t="n">
        <v>1.28938207394977</v>
      </c>
      <c r="AF147" s="0" t="n">
        <v>73.8761510171468</v>
      </c>
    </row>
    <row r="148" customFormat="false" ht="15" hidden="false" customHeight="false" outlineLevel="0" collapsed="false">
      <c r="A148" s="0" t="n">
        <v>14.481068135</v>
      </c>
      <c r="B148" s="0" t="n">
        <v>0.497546509831687</v>
      </c>
      <c r="C148" s="0" t="n">
        <v>0.00714323023498879</v>
      </c>
      <c r="D148" s="0" t="n">
        <v>-0.00394182372838259</v>
      </c>
      <c r="E148" s="0" t="n">
        <v>0.00788588446171432</v>
      </c>
      <c r="F148" s="0" t="n">
        <v>0.0208085874892742</v>
      </c>
      <c r="G148" s="0" t="n">
        <v>1.39356510394897</v>
      </c>
      <c r="H148" s="0" t="n">
        <v>79.8453989329857</v>
      </c>
      <c r="I148" s="0" t="n">
        <v>14.477855253</v>
      </c>
      <c r="J148" s="0" t="n">
        <v>0.509755982983786</v>
      </c>
      <c r="K148" s="0" t="n">
        <v>-0.00336026692667032</v>
      </c>
      <c r="L148" s="0" t="n">
        <v>0</v>
      </c>
      <c r="M148" s="0" t="n">
        <v>0</v>
      </c>
      <c r="N148" s="0" t="n">
        <v>0</v>
      </c>
      <c r="O148" s="0" t="n">
        <v>1.37305052254394</v>
      </c>
      <c r="P148" s="0" t="n">
        <v>78.67</v>
      </c>
      <c r="Q148" s="0" t="n">
        <v>14.493057966</v>
      </c>
      <c r="R148" s="0" t="n">
        <v>0.588495603261492</v>
      </c>
      <c r="S148" s="0" t="n">
        <v>-0.047632031838779</v>
      </c>
      <c r="T148" s="0" t="n">
        <v>-0.017431169399427</v>
      </c>
      <c r="U148" s="0" t="n">
        <v>0.117977539523221</v>
      </c>
      <c r="V148" s="0" t="n">
        <v>-0.00246566631306449</v>
      </c>
      <c r="W148" s="0" t="n">
        <v>1.39230215937257</v>
      </c>
      <c r="X148" s="0" t="n">
        <v>79.7730375389993</v>
      </c>
      <c r="Y148" s="0" t="n">
        <v>14.453850031</v>
      </c>
      <c r="Z148" s="0" t="n">
        <v>0.563380192379807</v>
      </c>
      <c r="AA148" s="0" t="n">
        <v>-0.0495546192691562</v>
      </c>
      <c r="AB148" s="0" t="n">
        <v>-0.0156088821053808</v>
      </c>
      <c r="AC148" s="0" t="n">
        <v>0.11596312027416</v>
      </c>
      <c r="AD148" s="0" t="n">
        <v>0.00382109085175229</v>
      </c>
      <c r="AE148" s="0" t="n">
        <v>1.32493501862457</v>
      </c>
      <c r="AF148" s="0" t="n">
        <v>75.9131846962751</v>
      </c>
    </row>
    <row r="149" customFormat="false" ht="15" hidden="false" customHeight="false" outlineLevel="0" collapsed="false">
      <c r="A149" s="0" t="n">
        <v>14.5710423</v>
      </c>
      <c r="B149" s="0" t="n">
        <v>0.498560037241086</v>
      </c>
      <c r="C149" s="0" t="n">
        <v>0.00749987460905852</v>
      </c>
      <c r="D149" s="0" t="n">
        <v>-0.00426497962325812</v>
      </c>
      <c r="E149" s="0" t="n">
        <v>0.00796244439522462</v>
      </c>
      <c r="F149" s="0" t="n">
        <v>0.0217947791548713</v>
      </c>
      <c r="G149" s="0" t="n">
        <v>1.42291149686603</v>
      </c>
      <c r="H149" s="0" t="n">
        <v>81.526823391066</v>
      </c>
      <c r="I149" s="0" t="n">
        <v>14.594757903</v>
      </c>
      <c r="J149" s="0" t="n">
        <v>0.509764361207114</v>
      </c>
      <c r="K149" s="0" t="n">
        <v>-0.00331845197172674</v>
      </c>
      <c r="L149" s="0" t="n">
        <v>0</v>
      </c>
      <c r="M149" s="0" t="n">
        <v>0</v>
      </c>
      <c r="N149" s="0" t="n">
        <v>0</v>
      </c>
      <c r="O149" s="0" t="n">
        <v>1.40813164050903</v>
      </c>
      <c r="P149" s="0" t="n">
        <v>80.68</v>
      </c>
      <c r="Q149" s="0" t="n">
        <v>14.575062037</v>
      </c>
      <c r="R149" s="0" t="n">
        <v>0.590956341239685</v>
      </c>
      <c r="S149" s="0" t="n">
        <v>-0.0444200183100998</v>
      </c>
      <c r="T149" s="0" t="n">
        <v>-0.0171918125187568</v>
      </c>
      <c r="U149" s="0" t="n">
        <v>0.116125460486346</v>
      </c>
      <c r="V149" s="0" t="n">
        <v>-0.00229553602444702</v>
      </c>
      <c r="W149" s="0" t="n">
        <v>1.41764959771569</v>
      </c>
      <c r="X149" s="0" t="n">
        <v>81.2253387775283</v>
      </c>
      <c r="Y149" s="0" t="n">
        <v>14.536739069</v>
      </c>
      <c r="Z149" s="0" t="n">
        <v>0.566596427907786</v>
      </c>
      <c r="AA149" s="0" t="n">
        <v>-0.0445770915969863</v>
      </c>
      <c r="AB149" s="0" t="n">
        <v>-0.0164575428704692</v>
      </c>
      <c r="AC149" s="0" t="n">
        <v>0.115048753737739</v>
      </c>
      <c r="AD149" s="0" t="n">
        <v>0.00520679476978044</v>
      </c>
      <c r="AE149" s="0" t="n">
        <v>1.34974886527054</v>
      </c>
      <c r="AF149" s="0" t="n">
        <v>77.3349133825741</v>
      </c>
    </row>
    <row r="150" customFormat="false" ht="15" hidden="false" customHeight="false" outlineLevel="0" collapsed="false">
      <c r="A150" s="0" t="n">
        <v>14.705932618</v>
      </c>
      <c r="B150" s="0" t="n">
        <v>0.49796213202543</v>
      </c>
      <c r="C150" s="0" t="n">
        <v>0.0078605504663363</v>
      </c>
      <c r="D150" s="0" t="n">
        <v>-0.00394405191764235</v>
      </c>
      <c r="E150" s="0" t="n">
        <v>0.00703060843628538</v>
      </c>
      <c r="F150" s="0" t="n">
        <v>0.0206083759978162</v>
      </c>
      <c r="G150" s="0" t="n">
        <v>1.47030561246943</v>
      </c>
      <c r="H150" s="0" t="n">
        <v>84.2423061888958</v>
      </c>
      <c r="I150" s="0" t="n">
        <v>14.676705601</v>
      </c>
      <c r="J150" s="0" t="n">
        <v>0.509757454753234</v>
      </c>
      <c r="K150" s="0" t="n">
        <v>-0.00336053505595154</v>
      </c>
      <c r="L150" s="0" t="n">
        <v>0</v>
      </c>
      <c r="M150" s="0" t="n">
        <v>0</v>
      </c>
      <c r="N150" s="0" t="n">
        <v>0</v>
      </c>
      <c r="O150" s="0" t="n">
        <v>1.43692957316693</v>
      </c>
      <c r="P150" s="0" t="n">
        <v>82.33</v>
      </c>
      <c r="Q150" s="0" t="n">
        <v>14.650800943</v>
      </c>
      <c r="R150" s="0" t="n">
        <v>0.59329133563169</v>
      </c>
      <c r="S150" s="0" t="n">
        <v>-0.0428885030574784</v>
      </c>
      <c r="T150" s="0" t="n">
        <v>-0.017349352558979</v>
      </c>
      <c r="U150" s="0" t="n">
        <v>0.116180470241826</v>
      </c>
      <c r="V150" s="0" t="n">
        <v>-0.00225273217221135</v>
      </c>
      <c r="W150" s="0" t="n">
        <v>1.44083025107212</v>
      </c>
      <c r="X150" s="0" t="n">
        <v>82.5534923812069</v>
      </c>
      <c r="Y150" s="0" t="n">
        <v>14.650800943</v>
      </c>
      <c r="Z150" s="0" t="n">
        <v>0.568974180162579</v>
      </c>
      <c r="AA150" s="0" t="n">
        <v>-0.0432538020213313</v>
      </c>
      <c r="AB150" s="0" t="n">
        <v>-0.0167107629460089</v>
      </c>
      <c r="AC150" s="0" t="n">
        <v>0.114368506249294</v>
      </c>
      <c r="AD150" s="0" t="n">
        <v>0.00523240595342132</v>
      </c>
      <c r="AE150" s="0" t="n">
        <v>1.38317327363551</v>
      </c>
      <c r="AF150" s="0" t="n">
        <v>79.2499909146083</v>
      </c>
    </row>
    <row r="151" customFormat="false" ht="15" hidden="false" customHeight="false" outlineLevel="0" collapsed="false">
      <c r="A151" s="0" t="n">
        <v>14.795906783</v>
      </c>
      <c r="B151" s="0" t="n">
        <v>0.499614187229752</v>
      </c>
      <c r="C151" s="0" t="n">
        <v>0.00609274999263662</v>
      </c>
      <c r="D151" s="0" t="n">
        <v>-0.00451562367379665</v>
      </c>
      <c r="E151" s="0" t="n">
        <v>0.00769824583523338</v>
      </c>
      <c r="F151" s="0" t="n">
        <v>0.0212623431544819</v>
      </c>
      <c r="G151" s="0" t="n">
        <v>1.4981705504312</v>
      </c>
      <c r="H151" s="0" t="n">
        <v>85.838849530499</v>
      </c>
      <c r="I151" s="0" t="n">
        <v>14.757644928</v>
      </c>
      <c r="J151" s="0" t="n">
        <v>0.509759316245706</v>
      </c>
      <c r="K151" s="0" t="n">
        <v>-0.00336076493775988</v>
      </c>
      <c r="L151" s="0" t="n">
        <v>0</v>
      </c>
      <c r="M151" s="0" t="n">
        <v>0</v>
      </c>
      <c r="N151" s="0" t="n">
        <v>0</v>
      </c>
      <c r="O151" s="0" t="n">
        <v>1.46450577534844</v>
      </c>
      <c r="P151" s="0" t="n">
        <v>83.91</v>
      </c>
      <c r="Q151" s="0" t="n">
        <v>14.774516106</v>
      </c>
      <c r="R151" s="0" t="n">
        <v>0.592848898721284</v>
      </c>
      <c r="S151" s="0" t="n">
        <v>-0.0399013983808017</v>
      </c>
      <c r="T151" s="0" t="n">
        <v>-0.0152657636392493</v>
      </c>
      <c r="U151" s="0" t="n">
        <v>0.117121438994853</v>
      </c>
      <c r="V151" s="0" t="n">
        <v>-0.000388851553270855</v>
      </c>
      <c r="W151" s="0" t="n">
        <v>1.47809523613735</v>
      </c>
      <c r="X151" s="0" t="n">
        <v>84.6886187490628</v>
      </c>
      <c r="Y151" s="0" t="n">
        <v>14.735715151</v>
      </c>
      <c r="Z151" s="0" t="n">
        <v>0.569637679804375</v>
      </c>
      <c r="AA151" s="0" t="n">
        <v>-0.0420659267084307</v>
      </c>
      <c r="AB151" s="0" t="n">
        <v>-0.0153134509560324</v>
      </c>
      <c r="AC151" s="0" t="n">
        <v>0.115958171456924</v>
      </c>
      <c r="AD151" s="0" t="n">
        <v>0.00697825133120409</v>
      </c>
      <c r="AE151" s="0" t="n">
        <v>1.41325700929992</v>
      </c>
      <c r="AF151" s="0" t="n">
        <v>80.9736620001664</v>
      </c>
    </row>
    <row r="152" customFormat="false" ht="15" hidden="false" customHeight="false" outlineLevel="0" collapsed="false">
      <c r="A152" s="0" t="n">
        <v>14.885880709</v>
      </c>
      <c r="B152" s="0" t="n">
        <v>0.499421313557124</v>
      </c>
      <c r="C152" s="0" t="n">
        <v>0.00330564882113504</v>
      </c>
      <c r="D152" s="0" t="n">
        <v>-0.00522354245185852</v>
      </c>
      <c r="E152" s="0" t="n">
        <v>0.00827579465758027</v>
      </c>
      <c r="F152" s="0" t="n">
        <v>0.0207298464122337</v>
      </c>
      <c r="G152" s="0" t="n">
        <v>1.49753983665767</v>
      </c>
      <c r="H152" s="0" t="n">
        <v>85.8027122931954</v>
      </c>
      <c r="I152" s="0" t="n">
        <v>14.874514335</v>
      </c>
      <c r="J152" s="0" t="n">
        <v>0.50975554008317</v>
      </c>
      <c r="K152" s="0" t="n">
        <v>-0.00340324346974459</v>
      </c>
      <c r="L152" s="0" t="n">
        <v>0</v>
      </c>
      <c r="M152" s="0" t="n">
        <v>0</v>
      </c>
      <c r="N152" s="0" t="n">
        <v>0</v>
      </c>
      <c r="O152" s="0" t="n">
        <v>1.49487450433314</v>
      </c>
      <c r="P152" s="0" t="n">
        <v>85.65</v>
      </c>
      <c r="Q152" s="0" t="n">
        <v>14.774516106</v>
      </c>
      <c r="R152" s="0" t="n">
        <v>0.592848898721284</v>
      </c>
      <c r="S152" s="0" t="n">
        <v>-0.0399013983808017</v>
      </c>
      <c r="T152" s="0" t="n">
        <v>-0.0152657636392493</v>
      </c>
      <c r="U152" s="0" t="n">
        <v>0.117121438994853</v>
      </c>
      <c r="V152" s="0" t="n">
        <v>-0.000388851553270855</v>
      </c>
      <c r="W152" s="0" t="n">
        <v>1.47809523613735</v>
      </c>
      <c r="X152" s="0" t="n">
        <v>84.6886187490628</v>
      </c>
      <c r="Y152" s="0" t="n">
        <v>14.774516106</v>
      </c>
      <c r="Z152" s="0" t="n">
        <v>0.56872789564237</v>
      </c>
      <c r="AA152" s="0" t="n">
        <v>-0.0405051774009836</v>
      </c>
      <c r="AB152" s="0" t="n">
        <v>-0.014650473089569</v>
      </c>
      <c r="AC152" s="0" t="n">
        <v>0.115589585168274</v>
      </c>
      <c r="AD152" s="0" t="n">
        <v>0.00715859473879706</v>
      </c>
      <c r="AE152" s="0" t="n">
        <v>1.42180765723512</v>
      </c>
      <c r="AF152" s="0" t="n">
        <v>81.4635780389555</v>
      </c>
    </row>
    <row r="153" customFormat="false" ht="15" hidden="false" customHeight="false" outlineLevel="0" collapsed="false">
      <c r="A153" s="0" t="n">
        <v>14.975855589</v>
      </c>
      <c r="B153" s="0" t="n">
        <v>0.497490761940808</v>
      </c>
      <c r="C153" s="0" t="n">
        <v>0.00679135168516842</v>
      </c>
      <c r="D153" s="0" t="n">
        <v>-0.00393654638901353</v>
      </c>
      <c r="E153" s="0" t="n">
        <v>0.00698542645239154</v>
      </c>
      <c r="F153" s="0" t="n">
        <v>0.0219744542975384</v>
      </c>
      <c r="G153" s="0" t="n">
        <v>1.49874715394106</v>
      </c>
      <c r="H153" s="0" t="n">
        <v>85.8718864780663</v>
      </c>
      <c r="I153" s="0" t="n">
        <v>14.956462707</v>
      </c>
      <c r="J153" s="0" t="n">
        <v>0.50975554008317</v>
      </c>
      <c r="K153" s="0" t="n">
        <v>-0.00340324346974459</v>
      </c>
      <c r="L153" s="0" t="n">
        <v>0</v>
      </c>
      <c r="M153" s="0" t="n">
        <v>0</v>
      </c>
      <c r="N153" s="0" t="n">
        <v>0</v>
      </c>
      <c r="O153" s="0" t="n">
        <v>1.49278010923075</v>
      </c>
      <c r="P153" s="0" t="n">
        <v>85.53</v>
      </c>
      <c r="Q153" s="0" t="n">
        <v>14.989773035</v>
      </c>
      <c r="R153" s="0" t="n">
        <v>0.597497679927281</v>
      </c>
      <c r="S153" s="0" t="n">
        <v>-0.0322176525482287</v>
      </c>
      <c r="T153" s="0" t="n">
        <v>-0.0128261815421362</v>
      </c>
      <c r="U153" s="0" t="n">
        <v>0.124985892791431</v>
      </c>
      <c r="V153" s="0" t="n">
        <v>-0.00496867727788244</v>
      </c>
      <c r="W153" s="0" t="n">
        <v>1.50570318513245</v>
      </c>
      <c r="X153" s="0" t="n">
        <v>86.2704377074943</v>
      </c>
      <c r="Y153" s="0" t="n">
        <v>14.938635111</v>
      </c>
      <c r="Z153" s="0" t="n">
        <v>0.573532496403671</v>
      </c>
      <c r="AA153" s="0" t="n">
        <v>-0.0320933188903644</v>
      </c>
      <c r="AB153" s="0" t="n">
        <v>-0.0117688810130197</v>
      </c>
      <c r="AC153" s="0" t="n">
        <v>0.124468403899928</v>
      </c>
      <c r="AD153" s="0" t="n">
        <v>0.00269905023611424</v>
      </c>
      <c r="AE153" s="0" t="n">
        <v>1.44050039906523</v>
      </c>
      <c r="AF153" s="0" t="n">
        <v>82.5345932533484</v>
      </c>
    </row>
    <row r="154" customFormat="false" ht="15" hidden="false" customHeight="false" outlineLevel="0" collapsed="false">
      <c r="A154" s="0" t="n">
        <v>15.080825568</v>
      </c>
      <c r="B154" s="0" t="n">
        <v>0.498643489565865</v>
      </c>
      <c r="C154" s="0" t="n">
        <v>0.00603347946199888</v>
      </c>
      <c r="D154" s="0" t="n">
        <v>-0.0027624792419374</v>
      </c>
      <c r="E154" s="0" t="n">
        <v>0.00713514323170725</v>
      </c>
      <c r="F154" s="0" t="n">
        <v>0.0216212303595246</v>
      </c>
      <c r="G154" s="0" t="n">
        <v>1.49816696232134</v>
      </c>
      <c r="H154" s="0" t="n">
        <v>85.8386439469475</v>
      </c>
      <c r="I154" s="0" t="n">
        <v>15.057370655</v>
      </c>
      <c r="J154" s="0" t="n">
        <v>0.50975554008317</v>
      </c>
      <c r="K154" s="0" t="n">
        <v>-0.00340324346974459</v>
      </c>
      <c r="L154" s="0" t="n">
        <v>0</v>
      </c>
      <c r="M154" s="0" t="n">
        <v>0</v>
      </c>
      <c r="N154" s="0" t="n">
        <v>0</v>
      </c>
      <c r="O154" s="0" t="n">
        <v>1.49417637263235</v>
      </c>
      <c r="P154" s="0" t="n">
        <v>85.61</v>
      </c>
      <c r="Q154" s="0" t="n">
        <v>15.094218016</v>
      </c>
      <c r="R154" s="0" t="n">
        <v>0.59760315090638</v>
      </c>
      <c r="S154" s="0" t="n">
        <v>-0.0316003805798455</v>
      </c>
      <c r="T154" s="0" t="n">
        <v>-0.0131536819102949</v>
      </c>
      <c r="U154" s="0" t="n">
        <v>0.125041522554132</v>
      </c>
      <c r="V154" s="0" t="n">
        <v>-0.00367689138277068</v>
      </c>
      <c r="W154" s="0" t="n">
        <v>1.50619073914246</v>
      </c>
      <c r="X154" s="0" t="n">
        <v>86.2983724945528</v>
      </c>
      <c r="Y154" s="0" t="n">
        <v>15.051609039</v>
      </c>
      <c r="Z154" s="0" t="n">
        <v>0.573482915835046</v>
      </c>
      <c r="AA154" s="0" t="n">
        <v>-0.0331924796454889</v>
      </c>
      <c r="AB154" s="0" t="n">
        <v>-0.0124169482245156</v>
      </c>
      <c r="AC154" s="0" t="n">
        <v>0.123719090199787</v>
      </c>
      <c r="AD154" s="0" t="n">
        <v>0.00399815373750792</v>
      </c>
      <c r="AE154" s="0" t="n">
        <v>1.44177302577496</v>
      </c>
      <c r="AF154" s="0" t="n">
        <v>82.6075093927117</v>
      </c>
    </row>
    <row r="155" customFormat="false" ht="15" hidden="false" customHeight="false" outlineLevel="0" collapsed="false">
      <c r="A155" s="0" t="n">
        <v>15.170900584</v>
      </c>
      <c r="B155" s="0" t="n">
        <v>0.497295381969143</v>
      </c>
      <c r="C155" s="0" t="n">
        <v>0.00548112290193585</v>
      </c>
      <c r="D155" s="0" t="n">
        <v>-0.00361607712693512</v>
      </c>
      <c r="E155" s="0" t="n">
        <v>0.00695935573607995</v>
      </c>
      <c r="F155" s="0" t="n">
        <v>0.0219340171545498</v>
      </c>
      <c r="G155" s="0" t="n">
        <v>1.49783175078084</v>
      </c>
      <c r="H155" s="0" t="n">
        <v>85.819437740433</v>
      </c>
      <c r="I155" s="0" t="n">
        <v>15.174367449</v>
      </c>
      <c r="J155" s="0" t="n">
        <v>0.50975554008317</v>
      </c>
      <c r="K155" s="0" t="n">
        <v>-0.00340324346974459</v>
      </c>
      <c r="L155" s="0" t="n">
        <v>0</v>
      </c>
      <c r="M155" s="0" t="n">
        <v>0</v>
      </c>
      <c r="N155" s="0" t="n">
        <v>0</v>
      </c>
      <c r="O155" s="0" t="n">
        <v>1.49347824093155</v>
      </c>
      <c r="P155" s="0" t="n">
        <v>85.57</v>
      </c>
      <c r="Q155" s="0" t="n">
        <v>15.173925161</v>
      </c>
      <c r="R155" s="0" t="n">
        <v>0.597775011370086</v>
      </c>
      <c r="S155" s="0" t="n">
        <v>-0.0320184449044406</v>
      </c>
      <c r="T155" s="0" t="n">
        <v>-0.0129849690840415</v>
      </c>
      <c r="U155" s="0" t="n">
        <v>0.124949437769623</v>
      </c>
      <c r="V155" s="0" t="n">
        <v>-0.0046905298312634</v>
      </c>
      <c r="W155" s="0" t="n">
        <v>1.50552536011715</v>
      </c>
      <c r="X155" s="0" t="n">
        <v>86.2602490846259</v>
      </c>
      <c r="Y155" s="0" t="n">
        <v>15.173925161</v>
      </c>
      <c r="Z155" s="0" t="n">
        <v>0.573601623554569</v>
      </c>
      <c r="AA155" s="0" t="n">
        <v>-0.0335939131113069</v>
      </c>
      <c r="AB155" s="0" t="n">
        <v>-0.0124260322310996</v>
      </c>
      <c r="AC155" s="0" t="n">
        <v>0.123625193541556</v>
      </c>
      <c r="AD155" s="0" t="n">
        <v>0.00289609462919043</v>
      </c>
      <c r="AE155" s="0" t="n">
        <v>1.44110857090018</v>
      </c>
      <c r="AF155" s="0" t="n">
        <v>82.5694389327099</v>
      </c>
    </row>
    <row r="156" customFormat="false" ht="15" hidden="false" customHeight="false" outlineLevel="0" collapsed="false">
      <c r="A156" s="0" t="n">
        <v>15.305862427</v>
      </c>
      <c r="B156" s="0" t="n">
        <v>0.497490019728916</v>
      </c>
      <c r="C156" s="0" t="n">
        <v>0.00382487809563317</v>
      </c>
      <c r="D156" s="0" t="n">
        <v>-0.0034990394487977</v>
      </c>
      <c r="E156" s="0" t="n">
        <v>0.00660761055097811</v>
      </c>
      <c r="F156" s="0" t="n">
        <v>0.0218352628366704</v>
      </c>
      <c r="G156" s="0" t="n">
        <v>1.49782005868809</v>
      </c>
      <c r="H156" s="0" t="n">
        <v>85.8187678328646</v>
      </c>
      <c r="I156" s="0" t="n">
        <v>15.256282557</v>
      </c>
      <c r="J156" s="0" t="n">
        <v>0.50975554008317</v>
      </c>
      <c r="K156" s="0" t="n">
        <v>-0.00340324346974459</v>
      </c>
      <c r="L156" s="0" t="n">
        <v>0</v>
      </c>
      <c r="M156" s="0" t="n">
        <v>0</v>
      </c>
      <c r="N156" s="0" t="n">
        <v>0</v>
      </c>
      <c r="O156" s="0" t="n">
        <v>1.49382730678195</v>
      </c>
      <c r="P156" s="0" t="n">
        <v>85.59</v>
      </c>
      <c r="Q156" s="0" t="n">
        <v>15.253114939</v>
      </c>
      <c r="R156" s="0" t="n">
        <v>0.597787286320393</v>
      </c>
      <c r="S156" s="0" t="n">
        <v>-0.0321398895478592</v>
      </c>
      <c r="T156" s="0" t="n">
        <v>-0.0131118002854264</v>
      </c>
      <c r="U156" s="0" t="n">
        <v>0.124934425803309</v>
      </c>
      <c r="V156" s="0" t="n">
        <v>-0.00398680330775655</v>
      </c>
      <c r="W156" s="0" t="n">
        <v>1.50610429343819</v>
      </c>
      <c r="X156" s="0" t="n">
        <v>86.2934195205412</v>
      </c>
      <c r="Y156" s="0" t="n">
        <v>15.253114939</v>
      </c>
      <c r="Z156" s="0" t="n">
        <v>0.573605688260153</v>
      </c>
      <c r="AA156" s="0" t="n">
        <v>-0.0337056926310718</v>
      </c>
      <c r="AB156" s="0" t="n">
        <v>-0.0125519196517634</v>
      </c>
      <c r="AC156" s="0" t="n">
        <v>0.123614570903953</v>
      </c>
      <c r="AD156" s="0" t="n">
        <v>0.00360058590877841</v>
      </c>
      <c r="AE156" s="0" t="n">
        <v>1.44161388960801</v>
      </c>
      <c r="AF156" s="0" t="n">
        <v>82.5983915619777</v>
      </c>
    </row>
    <row r="157" customFormat="false" ht="15" hidden="false" customHeight="false" outlineLevel="0" collapsed="false">
      <c r="A157" s="0" t="n">
        <v>15.410832406</v>
      </c>
      <c r="B157" s="0" t="n">
        <v>0.496646094433977</v>
      </c>
      <c r="C157" s="0" t="n">
        <v>0.00375517147516283</v>
      </c>
      <c r="D157" s="0" t="n">
        <v>-0.00379189406521618</v>
      </c>
      <c r="E157" s="0" t="n">
        <v>0.00644654056100115</v>
      </c>
      <c r="F157" s="0" t="n">
        <v>0.022175548658636</v>
      </c>
      <c r="G157" s="0" t="n">
        <v>1.49733937777999</v>
      </c>
      <c r="H157" s="0" t="n">
        <v>85.7912268455383</v>
      </c>
      <c r="I157" s="0" t="n">
        <v>15.396199261</v>
      </c>
      <c r="J157" s="0" t="n">
        <v>0.50975554008317</v>
      </c>
      <c r="K157" s="0" t="n">
        <v>-0.00340324346974459</v>
      </c>
      <c r="L157" s="0" t="n">
        <v>0</v>
      </c>
      <c r="M157" s="0" t="n">
        <v>0</v>
      </c>
      <c r="N157" s="0" t="n">
        <v>0</v>
      </c>
      <c r="O157" s="0" t="n">
        <v>1.49365277385675</v>
      </c>
      <c r="P157" s="0" t="n">
        <v>85.58</v>
      </c>
      <c r="Q157" s="0" t="n">
        <v>15.376009941</v>
      </c>
      <c r="R157" s="0" t="n">
        <v>0.597910494626185</v>
      </c>
      <c r="S157" s="0" t="n">
        <v>-0.0317852544510973</v>
      </c>
      <c r="T157" s="0" t="n">
        <v>-0.0129423647876829</v>
      </c>
      <c r="U157" s="0" t="n">
        <v>0.12534453333994</v>
      </c>
      <c r="V157" s="0" t="n">
        <v>-0.00458432558106111</v>
      </c>
      <c r="W157" s="0" t="n">
        <v>1.50594846293729</v>
      </c>
      <c r="X157" s="0" t="n">
        <v>86.2844910905202</v>
      </c>
      <c r="Y157" s="0" t="n">
        <v>15.330378056</v>
      </c>
      <c r="Z157" s="0" t="n">
        <v>0.573548462635196</v>
      </c>
      <c r="AA157" s="0" t="n">
        <v>-0.0332184980826814</v>
      </c>
      <c r="AB157" s="0" t="n">
        <v>-0.0125918951395372</v>
      </c>
      <c r="AC157" s="0" t="n">
        <v>0.124055170819291</v>
      </c>
      <c r="AD157" s="0" t="n">
        <v>0.00341606839600823</v>
      </c>
      <c r="AE157" s="0" t="n">
        <v>1.44164350346296</v>
      </c>
      <c r="AF157" s="0" t="n">
        <v>82.600088310881</v>
      </c>
    </row>
    <row r="158" customFormat="false" ht="15" hidden="false" customHeight="false" outlineLevel="0" collapsed="false">
      <c r="A158" s="0" t="n">
        <v>15.495808364</v>
      </c>
      <c r="B158" s="0" t="n">
        <v>0.495791160255421</v>
      </c>
      <c r="C158" s="0" t="n">
        <v>0.00423938550891717</v>
      </c>
      <c r="D158" s="0" t="n">
        <v>-0.00344822485931218</v>
      </c>
      <c r="E158" s="0" t="n">
        <v>0.00578227894123428</v>
      </c>
      <c r="F158" s="0" t="n">
        <v>0.0222120804410307</v>
      </c>
      <c r="G158" s="0" t="n">
        <v>1.49755648060905</v>
      </c>
      <c r="H158" s="0" t="n">
        <v>85.8036659213634</v>
      </c>
      <c r="I158" s="0" t="n">
        <v>15.497009952</v>
      </c>
      <c r="J158" s="0" t="n">
        <v>0.50975554008317</v>
      </c>
      <c r="K158" s="0" t="n">
        <v>-0.00340324346974459</v>
      </c>
      <c r="L158" s="0" t="n">
        <v>0</v>
      </c>
      <c r="M158" s="0" t="n">
        <v>0</v>
      </c>
      <c r="N158" s="0" t="n">
        <v>0</v>
      </c>
      <c r="O158" s="0" t="n">
        <v>1.49365277385675</v>
      </c>
      <c r="P158" s="0" t="n">
        <v>85.58</v>
      </c>
      <c r="Q158" s="0" t="n">
        <v>15.49041009</v>
      </c>
      <c r="R158" s="0" t="n">
        <v>0.59761999455463</v>
      </c>
      <c r="S158" s="0" t="n">
        <v>-0.0320486666886429</v>
      </c>
      <c r="T158" s="0" t="n">
        <v>-0.0129555396344432</v>
      </c>
      <c r="U158" s="0" t="n">
        <v>0.125200813376012</v>
      </c>
      <c r="V158" s="0" t="n">
        <v>-0.00408936901426597</v>
      </c>
      <c r="W158" s="0" t="n">
        <v>1.50601752841967</v>
      </c>
      <c r="X158" s="0" t="n">
        <v>86.2884482511707</v>
      </c>
      <c r="Y158" s="0" t="n">
        <v>15.396199261</v>
      </c>
      <c r="Z158" s="0" t="n">
        <v>0.573720084246281</v>
      </c>
      <c r="AA158" s="0" t="n">
        <v>-0.0334835822979314</v>
      </c>
      <c r="AB158" s="0" t="n">
        <v>-0.0124550857414792</v>
      </c>
      <c r="AC158" s="0" t="n">
        <v>0.123919429244091</v>
      </c>
      <c r="AD158" s="0" t="n">
        <v>0.00301956444996449</v>
      </c>
      <c r="AE158" s="0" t="n">
        <v>1.44139572715493</v>
      </c>
      <c r="AF158" s="0" t="n">
        <v>82.5858917741678</v>
      </c>
    </row>
    <row r="159" customFormat="false" ht="15" hidden="false" customHeight="false" outlineLevel="0" collapsed="false">
      <c r="A159" s="0" t="n">
        <v>15.590781451</v>
      </c>
      <c r="B159" s="0" t="n">
        <v>0.496507900532074</v>
      </c>
      <c r="C159" s="0" t="n">
        <v>0.00380573956291809</v>
      </c>
      <c r="D159" s="0" t="n">
        <v>-0.00374800316058099</v>
      </c>
      <c r="E159" s="0" t="n">
        <v>0.00642614144795111</v>
      </c>
      <c r="F159" s="0" t="n">
        <v>0.0225590710595175</v>
      </c>
      <c r="G159" s="0" t="n">
        <v>1.49701418864142</v>
      </c>
      <c r="H159" s="0" t="n">
        <v>85.7725948803544</v>
      </c>
      <c r="I159" s="0" t="n">
        <v>15.557050134</v>
      </c>
      <c r="J159" s="0" t="n">
        <v>0.50975554008317</v>
      </c>
      <c r="K159" s="0" t="n">
        <v>-0.00340324346974459</v>
      </c>
      <c r="L159" s="0" t="n">
        <v>0</v>
      </c>
      <c r="M159" s="0" t="n">
        <v>0</v>
      </c>
      <c r="N159" s="0" t="n">
        <v>0</v>
      </c>
      <c r="O159" s="0" t="n">
        <v>1.49365277385675</v>
      </c>
      <c r="P159" s="0" t="n">
        <v>85.58</v>
      </c>
      <c r="Q159" s="0" t="n">
        <v>15.576938152</v>
      </c>
      <c r="R159" s="0" t="n">
        <v>0.597827412584213</v>
      </c>
      <c r="S159" s="0" t="n">
        <v>-0.0316534339277318</v>
      </c>
      <c r="T159" s="0" t="n">
        <v>-0.0131712712657311</v>
      </c>
      <c r="U159" s="0" t="n">
        <v>0.125382980673154</v>
      </c>
      <c r="V159" s="0" t="n">
        <v>-0.00412902065649877</v>
      </c>
      <c r="W159" s="0" t="n">
        <v>1.5061432450406</v>
      </c>
      <c r="X159" s="0" t="n">
        <v>86.2956512829648</v>
      </c>
      <c r="Y159" s="0" t="n">
        <v>15.557050134</v>
      </c>
      <c r="Z159" s="0" t="n">
        <v>0.57369754031412</v>
      </c>
      <c r="AA159" s="0" t="n">
        <v>-0.0333013025227114</v>
      </c>
      <c r="AB159" s="0" t="n">
        <v>-0.0126836934338771</v>
      </c>
      <c r="AC159" s="0" t="n">
        <v>0.124064839113466</v>
      </c>
      <c r="AD159" s="0" t="n">
        <v>0.00358516422220347</v>
      </c>
      <c r="AE159" s="0" t="n">
        <v>1.44167427700981</v>
      </c>
      <c r="AF159" s="0" t="n">
        <v>82.6018515052364</v>
      </c>
    </row>
    <row r="160" customFormat="false" ht="15" hidden="false" customHeight="false" outlineLevel="0" collapsed="false">
      <c r="A160" s="0" t="n">
        <v>15.685613871</v>
      </c>
      <c r="B160" s="0" t="n">
        <v>0.495276261324508</v>
      </c>
      <c r="C160" s="0" t="n">
        <v>0.00424597802019353</v>
      </c>
      <c r="D160" s="0" t="n">
        <v>-0.0031935372389853</v>
      </c>
      <c r="E160" s="0" t="n">
        <v>0.00575699174970102</v>
      </c>
      <c r="F160" s="0" t="n">
        <v>0.0226518569593752</v>
      </c>
      <c r="G160" s="0" t="n">
        <v>1.49728776937557</v>
      </c>
      <c r="H160" s="0" t="n">
        <v>85.7882699017774</v>
      </c>
      <c r="I160" s="0" t="n">
        <v>15.696877888</v>
      </c>
      <c r="J160" s="0" t="n">
        <v>0.50975554008317</v>
      </c>
      <c r="K160" s="0" t="n">
        <v>-0.00340324346974459</v>
      </c>
      <c r="L160" s="0" t="n">
        <v>0</v>
      </c>
      <c r="M160" s="0" t="n">
        <v>0</v>
      </c>
      <c r="N160" s="0" t="n">
        <v>0</v>
      </c>
      <c r="O160" s="0" t="n">
        <v>1.49365277385675</v>
      </c>
      <c r="P160" s="0" t="n">
        <v>85.58</v>
      </c>
      <c r="Q160" s="0" t="n">
        <v>15.651942968</v>
      </c>
      <c r="R160" s="0" t="n">
        <v>0.598192413666321</v>
      </c>
      <c r="S160" s="0" t="n">
        <v>-0.031788827864742</v>
      </c>
      <c r="T160" s="0" t="n">
        <v>-0.0128952940855821</v>
      </c>
      <c r="U160" s="0" t="n">
        <v>0.124827612306221</v>
      </c>
      <c r="V160" s="0" t="n">
        <v>-0.00454496603118278</v>
      </c>
      <c r="W160" s="0" t="n">
        <v>1.50598432127638</v>
      </c>
      <c r="X160" s="0" t="n">
        <v>86.2865456220101</v>
      </c>
      <c r="Y160" s="0" t="n">
        <v>15.636935746</v>
      </c>
      <c r="Z160" s="0" t="n">
        <v>0.573990186533167</v>
      </c>
      <c r="AA160" s="0" t="n">
        <v>-0.0333043196346151</v>
      </c>
      <c r="AB160" s="0" t="n">
        <v>-0.012325553006446</v>
      </c>
      <c r="AC160" s="0" t="n">
        <v>0.123682772198312</v>
      </c>
      <c r="AD160" s="0" t="n">
        <v>0.00306224413899794</v>
      </c>
      <c r="AE160" s="0" t="n">
        <v>1.44152170517902</v>
      </c>
      <c r="AF160" s="0" t="n">
        <v>82.5931097832594</v>
      </c>
    </row>
    <row r="161" customFormat="false" ht="15" hidden="false" customHeight="false" outlineLevel="0" collapsed="false">
      <c r="A161" s="0" t="n">
        <v>15.77558899</v>
      </c>
      <c r="B161" s="0" t="n">
        <v>0.495322513706114</v>
      </c>
      <c r="C161" s="0" t="n">
        <v>0.00502951541108159</v>
      </c>
      <c r="D161" s="0" t="n">
        <v>-0.00310531514696777</v>
      </c>
      <c r="E161" s="0" t="n">
        <v>0.00558629746289746</v>
      </c>
      <c r="F161" s="0" t="n">
        <v>0.0228205809282064</v>
      </c>
      <c r="G161" s="0" t="n">
        <v>1.49703402547402</v>
      </c>
      <c r="H161" s="0" t="n">
        <v>85.7737314471416</v>
      </c>
      <c r="I161" s="0" t="n">
        <v>15.776770679</v>
      </c>
      <c r="J161" s="0" t="n">
        <v>0.50975554008317</v>
      </c>
      <c r="K161" s="0" t="n">
        <v>-0.00340324346974459</v>
      </c>
      <c r="L161" s="0" t="n">
        <v>0</v>
      </c>
      <c r="M161" s="0" t="n">
        <v>0</v>
      </c>
      <c r="N161" s="0" t="n">
        <v>0</v>
      </c>
      <c r="O161" s="0" t="n">
        <v>1.49382730678195</v>
      </c>
      <c r="P161" s="0" t="n">
        <v>85.59</v>
      </c>
      <c r="Q161" s="0" t="n">
        <v>15.775555134</v>
      </c>
      <c r="R161" s="0" t="n">
        <v>0.598020652410283</v>
      </c>
      <c r="S161" s="0" t="n">
        <v>-0.0317584348496774</v>
      </c>
      <c r="T161" s="0" t="n">
        <v>-0.013051119945181</v>
      </c>
      <c r="U161" s="0" t="n">
        <v>0.125303821407976</v>
      </c>
      <c r="V161" s="0" t="n">
        <v>-0.00409369308430563</v>
      </c>
      <c r="W161" s="0" t="n">
        <v>1.50641108195611</v>
      </c>
      <c r="X161" s="0" t="n">
        <v>86.3109972078212</v>
      </c>
      <c r="Y161" s="0" t="n">
        <v>15.730884075</v>
      </c>
      <c r="Z161" s="0" t="n">
        <v>0.573764879899186</v>
      </c>
      <c r="AA161" s="0" t="n">
        <v>-0.0333679928772107</v>
      </c>
      <c r="AB161" s="0" t="n">
        <v>-0.0125407517196479</v>
      </c>
      <c r="AC161" s="0" t="n">
        <v>0.12381873685669</v>
      </c>
      <c r="AD161" s="0" t="n">
        <v>0.00349734101808573</v>
      </c>
      <c r="AE161" s="0" t="n">
        <v>1.44179336363723</v>
      </c>
      <c r="AF161" s="0" t="n">
        <v>82.6086746663842</v>
      </c>
    </row>
    <row r="162" customFormat="false" ht="15" hidden="false" customHeight="false" outlineLevel="0" collapsed="false">
      <c r="A162" s="0" t="n">
        <v>15.865562916</v>
      </c>
      <c r="B162" s="0" t="n">
        <v>0.495032666496154</v>
      </c>
      <c r="C162" s="0" t="n">
        <v>0.00597650736487361</v>
      </c>
      <c r="D162" s="0" t="n">
        <v>-0.000413581874454394</v>
      </c>
      <c r="E162" s="0" t="n">
        <v>0.00558228726737319</v>
      </c>
      <c r="F162" s="0" t="n">
        <v>0.0142030646263053</v>
      </c>
      <c r="G162" s="0" t="n">
        <v>1.49643344488873</v>
      </c>
      <c r="H162" s="0" t="n">
        <v>85.7393207143466</v>
      </c>
      <c r="I162" s="0" t="n">
        <v>15.896663625</v>
      </c>
      <c r="J162" s="0" t="n">
        <v>0.510685478689365</v>
      </c>
      <c r="K162" s="0" t="n">
        <v>0.00862970643772443</v>
      </c>
      <c r="L162" s="0" t="n">
        <v>0</v>
      </c>
      <c r="M162" s="0" t="n">
        <v>0</v>
      </c>
      <c r="N162" s="0" t="n">
        <v>0</v>
      </c>
      <c r="O162" s="0" t="n">
        <v>1.49365277385675</v>
      </c>
      <c r="P162" s="0" t="n">
        <v>85.58</v>
      </c>
      <c r="Q162" s="0" t="n">
        <v>15.894569159</v>
      </c>
      <c r="R162" s="0" t="n">
        <v>0.599120691418685</v>
      </c>
      <c r="S162" s="0" t="n">
        <v>-0.0304912920612143</v>
      </c>
      <c r="T162" s="0" t="n">
        <v>-0.0155750372935944</v>
      </c>
      <c r="U162" s="0" t="n">
        <v>0.12381935390828</v>
      </c>
      <c r="V162" s="0" t="n">
        <v>-0.00439759107482417</v>
      </c>
      <c r="W162" s="0" t="n">
        <v>1.50686224090412</v>
      </c>
      <c r="X162" s="0" t="n">
        <v>86.3368467114315</v>
      </c>
      <c r="Y162" s="0" t="n">
        <v>15.812731981</v>
      </c>
      <c r="Z162" s="0" t="n">
        <v>0.573846202430596</v>
      </c>
      <c r="AA162" s="0" t="n">
        <v>-0.033239932790808</v>
      </c>
      <c r="AB162" s="0" t="n">
        <v>-0.0123664165295793</v>
      </c>
      <c r="AC162" s="0" t="n">
        <v>0.123989986662269</v>
      </c>
      <c r="AD162" s="0" t="n">
        <v>0.00345661209266686</v>
      </c>
      <c r="AE162" s="0" t="n">
        <v>1.44174211503539</v>
      </c>
      <c r="AF162" s="0" t="n">
        <v>82.6057383377927</v>
      </c>
    </row>
    <row r="163" customFormat="false" ht="15" hidden="false" customHeight="false" outlineLevel="0" collapsed="false">
      <c r="A163" s="0" t="n">
        <v>16.005523205</v>
      </c>
      <c r="B163" s="0" t="n">
        <v>0.494821960591455</v>
      </c>
      <c r="C163" s="0" t="n">
        <v>0.0276559618611676</v>
      </c>
      <c r="D163" s="0" t="n">
        <v>-0.00153733731713146</v>
      </c>
      <c r="E163" s="0" t="n">
        <v>0.00589620885306818</v>
      </c>
      <c r="F163" s="0" t="n">
        <v>0.0217993910918403</v>
      </c>
      <c r="G163" s="0" t="n">
        <v>1.49830761082169</v>
      </c>
      <c r="H163" s="0" t="n">
        <v>85.8467025124126</v>
      </c>
      <c r="I163" s="0" t="n">
        <v>15.95674699</v>
      </c>
      <c r="J163" s="0" t="n">
        <v>0.511168609663529</v>
      </c>
      <c r="K163" s="0" t="n">
        <v>0.0148800304630795</v>
      </c>
      <c r="L163" s="0" t="n">
        <v>0</v>
      </c>
      <c r="M163" s="0" t="n">
        <v>0</v>
      </c>
      <c r="N163" s="0" t="n">
        <v>0</v>
      </c>
      <c r="O163" s="0" t="n">
        <v>1.49330370800635</v>
      </c>
      <c r="P163" s="0" t="n">
        <v>85.56</v>
      </c>
      <c r="Q163" s="0" t="n">
        <v>15.934508085</v>
      </c>
      <c r="R163" s="0" t="n">
        <v>0.599490559783438</v>
      </c>
      <c r="S163" s="0" t="n">
        <v>-0.028730077751064</v>
      </c>
      <c r="T163" s="0" t="n">
        <v>-0.0101894192116105</v>
      </c>
      <c r="U163" s="0" t="n">
        <v>0.136705701036289</v>
      </c>
      <c r="V163" s="0" t="n">
        <v>-0.0144926830376027</v>
      </c>
      <c r="W163" s="0" t="n">
        <v>1.50655453914566</v>
      </c>
      <c r="X163" s="0" t="n">
        <v>86.3192166993228</v>
      </c>
      <c r="Y163" s="0" t="n">
        <v>15.934508085</v>
      </c>
      <c r="Z163" s="0" t="n">
        <v>0.57553760980795</v>
      </c>
      <c r="AA163" s="0" t="n">
        <v>-0.0292479303366577</v>
      </c>
      <c r="AB163" s="0" t="n">
        <v>-0.00965432546504531</v>
      </c>
      <c r="AC163" s="0" t="n">
        <v>0.135389239603106</v>
      </c>
      <c r="AD163" s="0" t="n">
        <v>-0.00690469123248313</v>
      </c>
      <c r="AE163" s="0" t="n">
        <v>1.44183850813903</v>
      </c>
      <c r="AF163" s="0" t="n">
        <v>82.6112612558056</v>
      </c>
    </row>
    <row r="164" customFormat="false" ht="15" hidden="false" customHeight="false" outlineLevel="0" collapsed="false">
      <c r="A164" s="0" t="n">
        <v>16.090498925</v>
      </c>
      <c r="B164" s="0" t="n">
        <v>0.49558333590706</v>
      </c>
      <c r="C164" s="0" t="n">
        <v>0.0361933095763249</v>
      </c>
      <c r="D164" s="0" t="n">
        <v>0.00142964522819966</v>
      </c>
      <c r="E164" s="0" t="n">
        <v>0.00639980753966122</v>
      </c>
      <c r="F164" s="0" t="n">
        <v>0.0245394699972992</v>
      </c>
      <c r="G164" s="0" t="n">
        <v>1.49814748041362</v>
      </c>
      <c r="H164" s="0" t="n">
        <v>85.8375277158583</v>
      </c>
      <c r="I164" s="0" t="n">
        <v>16.076527541</v>
      </c>
      <c r="J164" s="0" t="n">
        <v>0.512626548742349</v>
      </c>
      <c r="K164" s="0" t="n">
        <v>0.0337586598633462</v>
      </c>
      <c r="L164" s="0" t="n">
        <v>0</v>
      </c>
      <c r="M164" s="0" t="n">
        <v>0</v>
      </c>
      <c r="N164" s="0" t="n">
        <v>0</v>
      </c>
      <c r="O164" s="0" t="n">
        <v>1.49539810310874</v>
      </c>
      <c r="P164" s="0" t="n">
        <v>85.68</v>
      </c>
      <c r="Q164" s="0" t="n">
        <v>16.074272156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15.934508085</v>
      </c>
      <c r="Z164" s="0" t="n">
        <v>0.57553760980795</v>
      </c>
      <c r="AA164" s="0" t="n">
        <v>-0.0292479303366577</v>
      </c>
      <c r="AB164" s="0" t="n">
        <v>-0.00965432546504531</v>
      </c>
      <c r="AC164" s="0" t="n">
        <v>0.135389239603106</v>
      </c>
      <c r="AD164" s="0" t="n">
        <v>-0.00690469123248313</v>
      </c>
      <c r="AE164" s="0" t="n">
        <v>1.44183850813903</v>
      </c>
      <c r="AF164" s="0" t="n">
        <v>82.6112612558056</v>
      </c>
    </row>
    <row r="165" customFormat="false" ht="15" hidden="false" customHeight="false" outlineLevel="0" collapsed="false">
      <c r="A165" s="0" t="n">
        <v>16.185482741</v>
      </c>
      <c r="B165" s="0" t="n">
        <v>0.495105029673731</v>
      </c>
      <c r="C165" s="0" t="n">
        <v>0.045906629979185</v>
      </c>
      <c r="D165" s="0" t="n">
        <v>0.00440081674605608</v>
      </c>
      <c r="E165" s="0" t="n">
        <v>0.00700466315123171</v>
      </c>
      <c r="F165" s="0" t="n">
        <v>0.0218635647385373</v>
      </c>
      <c r="G165" s="0" t="n">
        <v>1.49866460624781</v>
      </c>
      <c r="H165" s="0" t="n">
        <v>85.8671568436351</v>
      </c>
      <c r="I165" s="0" t="n">
        <v>16.194466337</v>
      </c>
      <c r="J165" s="0" t="n">
        <v>0.513981749469079</v>
      </c>
      <c r="K165" s="0" t="n">
        <v>0.0516186554011575</v>
      </c>
      <c r="L165" s="0" t="n">
        <v>0</v>
      </c>
      <c r="M165" s="0" t="n">
        <v>0</v>
      </c>
      <c r="N165" s="0" t="n">
        <v>0</v>
      </c>
      <c r="O165" s="0" t="n">
        <v>1.49452543848275</v>
      </c>
      <c r="P165" s="0" t="n">
        <v>85.63</v>
      </c>
      <c r="Q165" s="0" t="n">
        <v>16.175281048</v>
      </c>
      <c r="R165" s="0" t="n">
        <v>0.600648033977847</v>
      </c>
      <c r="S165" s="0" t="n">
        <v>0.0106469505385418</v>
      </c>
      <c r="T165" s="0" t="n">
        <v>-0.0155037527841805</v>
      </c>
      <c r="U165" s="0" t="n">
        <v>0.131063542018555</v>
      </c>
      <c r="V165" s="0" t="n">
        <v>-0.0115781111656468</v>
      </c>
      <c r="W165" s="0" t="n">
        <v>1.51570244471875</v>
      </c>
      <c r="X165" s="0" t="n">
        <v>86.8433530800452</v>
      </c>
      <c r="Y165" s="0" t="n">
        <v>16.136458928</v>
      </c>
      <c r="Z165" s="0" t="n">
        <v>0.57839034850251</v>
      </c>
      <c r="AA165" s="0" t="n">
        <v>0.00293854118879715</v>
      </c>
      <c r="AB165" s="0" t="n">
        <v>-0.0148675878832926</v>
      </c>
      <c r="AC165" s="0" t="n">
        <v>0.128694424055584</v>
      </c>
      <c r="AD165" s="0" t="n">
        <v>-0.00208600510441089</v>
      </c>
      <c r="AE165" s="0" t="n">
        <v>1.44826475323476</v>
      </c>
      <c r="AF165" s="0" t="n">
        <v>82.9794579779071</v>
      </c>
    </row>
    <row r="166" customFormat="false" ht="15" hidden="false" customHeight="false" outlineLevel="0" collapsed="false">
      <c r="A166" s="0" t="n">
        <v>16.275456906</v>
      </c>
      <c r="B166" s="0" t="n">
        <v>0.496044242302457</v>
      </c>
      <c r="C166" s="0" t="n">
        <v>0.0572645654191287</v>
      </c>
      <c r="D166" s="0" t="n">
        <v>0.00442146416753531</v>
      </c>
      <c r="E166" s="0" t="n">
        <v>0.0077982857656502</v>
      </c>
      <c r="F166" s="0" t="n">
        <v>0.0220847867347768</v>
      </c>
      <c r="G166" s="0" t="n">
        <v>1.49860233241746</v>
      </c>
      <c r="H166" s="0" t="n">
        <v>85.8635888159817</v>
      </c>
      <c r="I166" s="0" t="n">
        <v>16.276389654</v>
      </c>
      <c r="J166" s="0" t="n">
        <v>0.514865760470009</v>
      </c>
      <c r="K166" s="0" t="n">
        <v>0.0632274151170985</v>
      </c>
      <c r="L166" s="0" t="n">
        <v>0</v>
      </c>
      <c r="M166" s="0" t="n">
        <v>0</v>
      </c>
      <c r="N166" s="0" t="n">
        <v>0</v>
      </c>
      <c r="O166" s="0" t="n">
        <v>1.49522357018354</v>
      </c>
      <c r="P166" s="0" t="n">
        <v>85.67</v>
      </c>
      <c r="Q166" s="0" t="n">
        <v>16.295057058</v>
      </c>
      <c r="R166" s="0" t="n">
        <v>0.601773312463576</v>
      </c>
      <c r="S166" s="0" t="n">
        <v>0.0232213531394479</v>
      </c>
      <c r="T166" s="0" t="n">
        <v>-0.0158949619806075</v>
      </c>
      <c r="U166" s="0" t="n">
        <v>0.131903777910225</v>
      </c>
      <c r="V166" s="0" t="n">
        <v>-0.0132022860372532</v>
      </c>
      <c r="W166" s="0" t="n">
        <v>1.51627865333841</v>
      </c>
      <c r="X166" s="0" t="n">
        <v>86.8763674020712</v>
      </c>
      <c r="Y166" s="0" t="n">
        <v>16.253082037</v>
      </c>
      <c r="Z166" s="0" t="n">
        <v>0.580319381828523</v>
      </c>
      <c r="AA166" s="0" t="n">
        <v>0.0157501156630442</v>
      </c>
      <c r="AB166" s="0" t="n">
        <v>-0.0158112666129183</v>
      </c>
      <c r="AC166" s="0" t="n">
        <v>0.130224003230481</v>
      </c>
      <c r="AD166" s="0" t="n">
        <v>-0.00439360605803939</v>
      </c>
      <c r="AE166" s="0" t="n">
        <v>1.44867166458019</v>
      </c>
      <c r="AF166" s="0" t="n">
        <v>83.0027722806366</v>
      </c>
    </row>
    <row r="167" customFormat="false" ht="15" hidden="false" customHeight="false" outlineLevel="0" collapsed="false">
      <c r="A167" s="0" t="n">
        <v>16.410419226</v>
      </c>
      <c r="B167" s="0" t="n">
        <v>0.498361125164797</v>
      </c>
      <c r="C167" s="0" t="n">
        <v>0.0779316887880791</v>
      </c>
      <c r="D167" s="0" t="n">
        <v>0.00513206282630563</v>
      </c>
      <c r="E167" s="0" t="n">
        <v>0.00845560657903606</v>
      </c>
      <c r="F167" s="0" t="n">
        <v>0.0222950771389747</v>
      </c>
      <c r="G167" s="0" t="n">
        <v>1.49939133311431</v>
      </c>
      <c r="H167" s="0" t="n">
        <v>85.9087952259442</v>
      </c>
      <c r="I167" s="0" t="n">
        <v>16.396328777</v>
      </c>
      <c r="J167" s="0" t="n">
        <v>0.516210083369341</v>
      </c>
      <c r="K167" s="0" t="n">
        <v>0.0810026992492105</v>
      </c>
      <c r="L167" s="0" t="n">
        <v>0</v>
      </c>
      <c r="M167" s="0" t="n">
        <v>0</v>
      </c>
      <c r="N167" s="0" t="n">
        <v>0</v>
      </c>
      <c r="O167" s="0" t="n">
        <v>1.49557263603394</v>
      </c>
      <c r="P167" s="0" t="n">
        <v>85.69</v>
      </c>
      <c r="Q167" s="0" t="n">
        <v>16.375540972</v>
      </c>
      <c r="R167" s="0" t="n">
        <v>0.602926325945777</v>
      </c>
      <c r="S167" s="0" t="n">
        <v>0.0374857835914342</v>
      </c>
      <c r="T167" s="0" t="n">
        <v>-0.0175228308723708</v>
      </c>
      <c r="U167" s="0" t="n">
        <v>0.130647939283637</v>
      </c>
      <c r="V167" s="0" t="n">
        <v>-0.0127860608670825</v>
      </c>
      <c r="W167" s="0" t="n">
        <v>1.51679734634985</v>
      </c>
      <c r="X167" s="0" t="n">
        <v>86.9060863224894</v>
      </c>
      <c r="Y167" s="0" t="n">
        <v>16.334110975</v>
      </c>
      <c r="Z167" s="0" t="n">
        <v>0.582562543374278</v>
      </c>
      <c r="AA167" s="0" t="n">
        <v>0.0294054581106216</v>
      </c>
      <c r="AB167" s="0" t="n">
        <v>-0.016858042774319</v>
      </c>
      <c r="AC167" s="0" t="n">
        <v>0.130088530971729</v>
      </c>
      <c r="AD167" s="0" t="n">
        <v>-0.00527482689077289</v>
      </c>
      <c r="AE167" s="0" t="n">
        <v>1.44913383444645</v>
      </c>
      <c r="AF167" s="0" t="n">
        <v>83.0292526633911</v>
      </c>
    </row>
    <row r="168" customFormat="false" ht="15" hidden="false" customHeight="false" outlineLevel="0" collapsed="false">
      <c r="A168" s="0" t="n">
        <v>16.505392075</v>
      </c>
      <c r="B168" s="0" t="n">
        <v>0.500153149344835</v>
      </c>
      <c r="C168" s="0" t="n">
        <v>0.0938523238057716</v>
      </c>
      <c r="D168" s="0" t="n">
        <v>0.00407792907208204</v>
      </c>
      <c r="E168" s="0" t="n">
        <v>0.00892924274857239</v>
      </c>
      <c r="F168" s="0" t="n">
        <v>0.0221186934649064</v>
      </c>
      <c r="G168" s="0" t="n">
        <v>1.49974589182992</v>
      </c>
      <c r="H168" s="0" t="n">
        <v>85.929109943938</v>
      </c>
      <c r="I168" s="0" t="n">
        <v>16.456261377</v>
      </c>
      <c r="J168" s="0" t="n">
        <v>0.516867101857405</v>
      </c>
      <c r="K168" s="0" t="n">
        <v>0.089720414966214</v>
      </c>
      <c r="L168" s="0" t="n">
        <v>0</v>
      </c>
      <c r="M168" s="0" t="n">
        <v>0</v>
      </c>
      <c r="N168" s="0" t="n">
        <v>0</v>
      </c>
      <c r="O168" s="0" t="n">
        <v>1.49592170188434</v>
      </c>
      <c r="P168" s="0" t="n">
        <v>85.71</v>
      </c>
      <c r="Q168" s="0" t="n">
        <v>16.453071117</v>
      </c>
      <c r="R168" s="0" t="n">
        <v>0.603066297697008</v>
      </c>
      <c r="S168" s="0" t="n">
        <v>0.0471694489996998</v>
      </c>
      <c r="T168" s="0" t="n">
        <v>-0.0177721890851775</v>
      </c>
      <c r="U168" s="0" t="n">
        <v>0.131714792328994</v>
      </c>
      <c r="V168" s="0" t="n">
        <v>-0.0140707602916235</v>
      </c>
      <c r="W168" s="0" t="n">
        <v>1.51681915054024</v>
      </c>
      <c r="X168" s="0" t="n">
        <v>86.9073356105744</v>
      </c>
      <c r="Y168" s="0" t="n">
        <v>16.453071117</v>
      </c>
      <c r="Z168" s="0" t="n">
        <v>0.584003052211328</v>
      </c>
      <c r="AA168" s="0" t="n">
        <v>0.0443775744210828</v>
      </c>
      <c r="AB168" s="0" t="n">
        <v>-0.0178150597050203</v>
      </c>
      <c r="AC168" s="0" t="n">
        <v>0.130476291314755</v>
      </c>
      <c r="AD168" s="0" t="n">
        <v>-0.0064696572097887</v>
      </c>
      <c r="AE168" s="0" t="n">
        <v>1.44932633311489</v>
      </c>
      <c r="AF168" s="0" t="n">
        <v>83.0402820246546</v>
      </c>
    </row>
    <row r="169" customFormat="false" ht="15" hidden="false" customHeight="false" outlineLevel="0" collapsed="false">
      <c r="A169" s="0" t="n">
        <v>16.595367194</v>
      </c>
      <c r="B169" s="0" t="n">
        <v>0.502066828884361</v>
      </c>
      <c r="C169" s="0" t="n">
        <v>0.106368754435695</v>
      </c>
      <c r="D169" s="0" t="n">
        <v>0.0046601346693933</v>
      </c>
      <c r="E169" s="0" t="n">
        <v>0.00930053930646636</v>
      </c>
      <c r="F169" s="0" t="n">
        <v>0.0228282715051708</v>
      </c>
      <c r="G169" s="0" t="n">
        <v>1.50070369235546</v>
      </c>
      <c r="H169" s="0" t="n">
        <v>85.9839878716667</v>
      </c>
      <c r="I169" s="0" t="n">
        <v>16.576162674</v>
      </c>
      <c r="J169" s="0" t="n">
        <v>0.518199022363133</v>
      </c>
      <c r="K169" s="0" t="n">
        <v>0.107496632724819</v>
      </c>
      <c r="L169" s="0" t="n">
        <v>0</v>
      </c>
      <c r="M169" s="0" t="n">
        <v>0</v>
      </c>
      <c r="N169" s="0" t="n">
        <v>0</v>
      </c>
      <c r="O169" s="0" t="n">
        <v>1.49679436651034</v>
      </c>
      <c r="P169" s="0" t="n">
        <v>85.76</v>
      </c>
      <c r="Q169" s="0" t="n">
        <v>16.53501296</v>
      </c>
      <c r="R169" s="0" t="n">
        <v>0.604159175270301</v>
      </c>
      <c r="S169" s="0" t="n">
        <v>0.0611481556597828</v>
      </c>
      <c r="T169" s="0" t="n">
        <v>-0.0186585863050735</v>
      </c>
      <c r="U169" s="0" t="n">
        <v>0.13177717317196</v>
      </c>
      <c r="V169" s="0" t="n">
        <v>-0.0150434339573725</v>
      </c>
      <c r="W169" s="0" t="n">
        <v>1.51741847571207</v>
      </c>
      <c r="X169" s="0" t="n">
        <v>86.9416744134762</v>
      </c>
      <c r="Y169" s="0" t="n">
        <v>16.53501296</v>
      </c>
      <c r="Z169" s="0" t="n">
        <v>0.585986234935993</v>
      </c>
      <c r="AA169" s="0" t="n">
        <v>0.0580813510203672</v>
      </c>
      <c r="AB169" s="0" t="n">
        <v>-0.018807558961258</v>
      </c>
      <c r="AC169" s="0" t="n">
        <v>0.13054321961865</v>
      </c>
      <c r="AD169" s="0" t="n">
        <v>-0.00744158930889185</v>
      </c>
      <c r="AE169" s="0" t="n">
        <v>1.44987241855742</v>
      </c>
      <c r="AF169" s="0" t="n">
        <v>83.0715704157654</v>
      </c>
    </row>
    <row r="170" customFormat="false" ht="15" hidden="false" customHeight="false" outlineLevel="0" collapsed="false">
      <c r="A170" s="0" t="n">
        <v>16.685328723</v>
      </c>
      <c r="B170" s="0" t="n">
        <v>0.50365925186089</v>
      </c>
      <c r="C170" s="0" t="n">
        <v>0.120275530170975</v>
      </c>
      <c r="D170" s="0" t="n">
        <v>0.0045215580612421</v>
      </c>
      <c r="E170" s="0" t="n">
        <v>0.00990897039217807</v>
      </c>
      <c r="F170" s="0" t="n">
        <v>0.0218196618711642</v>
      </c>
      <c r="G170" s="0" t="n">
        <v>1.50128458559969</v>
      </c>
      <c r="H170" s="0" t="n">
        <v>86.0172706029091</v>
      </c>
      <c r="I170" s="0" t="n">
        <v>16.656094831</v>
      </c>
      <c r="J170" s="0" t="n">
        <v>0.519082940089145</v>
      </c>
      <c r="K170" s="0" t="n">
        <v>0.119447526800409</v>
      </c>
      <c r="L170" s="0" t="n">
        <v>0</v>
      </c>
      <c r="M170" s="0" t="n">
        <v>0</v>
      </c>
      <c r="N170" s="0" t="n">
        <v>0</v>
      </c>
      <c r="O170" s="0" t="n">
        <v>1.49749249821114</v>
      </c>
      <c r="P170" s="0" t="n">
        <v>85.8</v>
      </c>
      <c r="Q170" s="0" t="n">
        <v>16.693921089</v>
      </c>
      <c r="R170" s="0" t="n">
        <v>0.605911925412465</v>
      </c>
      <c r="S170" s="0" t="n">
        <v>0.0799072731108186</v>
      </c>
      <c r="T170" s="0" t="n">
        <v>-0.0207900871529251</v>
      </c>
      <c r="U170" s="0" t="n">
        <v>0.130238090322329</v>
      </c>
      <c r="V170" s="0" t="n">
        <v>-0.0154054986179933</v>
      </c>
      <c r="W170" s="0" t="n">
        <v>1.51848345784875</v>
      </c>
      <c r="X170" s="0" t="n">
        <v>87.0026933951647</v>
      </c>
      <c r="Y170" s="0" t="n">
        <v>16.653241158</v>
      </c>
      <c r="Z170" s="0" t="n">
        <v>0.588060743664986</v>
      </c>
      <c r="AA170" s="0" t="n">
        <v>0.0723089754437243</v>
      </c>
      <c r="AB170" s="0" t="n">
        <v>-0.0202224705328772</v>
      </c>
      <c r="AC170" s="0" t="n">
        <v>0.12979843165735</v>
      </c>
      <c r="AD170" s="0" t="n">
        <v>-0.0077718554056956</v>
      </c>
      <c r="AE170" s="0" t="n">
        <v>1.45073002032641</v>
      </c>
      <c r="AF170" s="0" t="n">
        <v>83.1207073776313</v>
      </c>
    </row>
    <row r="171" customFormat="false" ht="15" hidden="false" customHeight="false" outlineLevel="0" collapsed="false">
      <c r="A171" s="0" t="n">
        <v>16.775303364</v>
      </c>
      <c r="B171" s="0" t="n">
        <v>0.505322061393834</v>
      </c>
      <c r="C171" s="0" t="n">
        <v>0.132848087397553</v>
      </c>
      <c r="D171" s="0" t="n">
        <v>0.00491624139249325</v>
      </c>
      <c r="E171" s="0" t="n">
        <v>0.0105332662314441</v>
      </c>
      <c r="F171" s="0" t="n">
        <v>0.0220360826923981</v>
      </c>
      <c r="G171" s="0" t="n">
        <v>1.50175812327737</v>
      </c>
      <c r="H171" s="0" t="n">
        <v>86.0444023132807</v>
      </c>
      <c r="I171" s="0" t="n">
        <v>16.773928664</v>
      </c>
      <c r="J171" s="0" t="n">
        <v>0.520410297000122</v>
      </c>
      <c r="K171" s="0" t="n">
        <v>0.137566185904026</v>
      </c>
      <c r="L171" s="0" t="n">
        <v>0</v>
      </c>
      <c r="M171" s="0" t="n">
        <v>0</v>
      </c>
      <c r="N171" s="0" t="n">
        <v>0</v>
      </c>
      <c r="O171" s="0" t="n">
        <v>1.49766703113633</v>
      </c>
      <c r="P171" s="0" t="n">
        <v>85.81</v>
      </c>
      <c r="Q171" s="0" t="n">
        <v>16.775942087</v>
      </c>
      <c r="R171" s="0" t="n">
        <v>0.607078693312317</v>
      </c>
      <c r="S171" s="0" t="n">
        <v>0.0943245673697675</v>
      </c>
      <c r="T171" s="0" t="n">
        <v>-0.0218576411626017</v>
      </c>
      <c r="U171" s="0" t="n">
        <v>0.130077286147906</v>
      </c>
      <c r="V171" s="0" t="n">
        <v>-0.0162041799983297</v>
      </c>
      <c r="W171" s="0" t="n">
        <v>1.51889401106181</v>
      </c>
      <c r="X171" s="0" t="n">
        <v>87.0262163615389</v>
      </c>
      <c r="Y171" s="0" t="n">
        <v>16.773928664</v>
      </c>
      <c r="Z171" s="0" t="n">
        <v>0.591032715059146</v>
      </c>
      <c r="AA171" s="0" t="n">
        <v>0.0910435816021678</v>
      </c>
      <c r="AB171" s="0" t="n">
        <v>-0.0222462165663888</v>
      </c>
      <c r="AC171" s="0" t="n">
        <v>0.128855016361822</v>
      </c>
      <c r="AD171" s="0" t="n">
        <v>-0.00859346082270504</v>
      </c>
      <c r="AE171" s="0" t="n">
        <v>1.45130758277012</v>
      </c>
      <c r="AF171" s="0" t="n">
        <v>83.1537992680612</v>
      </c>
    </row>
    <row r="172" customFormat="false" ht="15" hidden="false" customHeight="false" outlineLevel="0" collapsed="false">
      <c r="A172" s="0" t="n">
        <v>16.910264493</v>
      </c>
      <c r="B172" s="0" t="n">
        <v>0.507415769704763</v>
      </c>
      <c r="C172" s="0" t="n">
        <v>0.154060187010405</v>
      </c>
      <c r="D172" s="0" t="n">
        <v>0.00560109410434961</v>
      </c>
      <c r="E172" s="0" t="n">
        <v>0.0122394248442845</v>
      </c>
      <c r="F172" s="0" t="n">
        <v>0.0220118130429572</v>
      </c>
      <c r="G172" s="0" t="n">
        <v>1.50366588054816</v>
      </c>
      <c r="H172" s="0" t="n">
        <v>86.1537087532321</v>
      </c>
      <c r="I172" s="0" t="n">
        <v>16.855929922</v>
      </c>
      <c r="J172" s="0" t="n">
        <v>0.52129051446107</v>
      </c>
      <c r="K172" s="0" t="n">
        <v>0.149602875067316</v>
      </c>
      <c r="L172" s="0" t="n">
        <v>0</v>
      </c>
      <c r="M172" s="0" t="n">
        <v>0</v>
      </c>
      <c r="N172" s="0" t="n">
        <v>0</v>
      </c>
      <c r="O172" s="0" t="n">
        <v>1.49836516283713</v>
      </c>
      <c r="P172" s="0" t="n">
        <v>85.85</v>
      </c>
      <c r="Q172" s="0" t="n">
        <v>16.850597143</v>
      </c>
      <c r="R172" s="0" t="n">
        <v>0.60773682313396</v>
      </c>
      <c r="S172" s="0" t="n">
        <v>0.104809088662006</v>
      </c>
      <c r="T172" s="0" t="n">
        <v>-0.022523258681202</v>
      </c>
      <c r="U172" s="0" t="n">
        <v>0.129738865009623</v>
      </c>
      <c r="V172" s="0" t="n">
        <v>-0.0169670389640988</v>
      </c>
      <c r="W172" s="0" t="n">
        <v>1.51959223291004</v>
      </c>
      <c r="X172" s="0" t="n">
        <v>87.0662215266059</v>
      </c>
      <c r="Y172" s="0" t="n">
        <v>16.850597143</v>
      </c>
      <c r="Z172" s="0" t="n">
        <v>0.592427479579513</v>
      </c>
      <c r="AA172" s="0" t="n">
        <v>0.101724795242689</v>
      </c>
      <c r="AB172" s="0" t="n">
        <v>-0.0230034610245214</v>
      </c>
      <c r="AC172" s="0" t="n">
        <v>0.128521419559418</v>
      </c>
      <c r="AD172" s="0" t="n">
        <v>-0.00936252883940237</v>
      </c>
      <c r="AE172" s="0" t="n">
        <v>1.45199671116729</v>
      </c>
      <c r="AF172" s="0" t="n">
        <v>83.1932834167619</v>
      </c>
    </row>
    <row r="173" customFormat="false" ht="15" hidden="false" customHeight="false" outlineLevel="0" collapsed="false">
      <c r="A173" s="0" t="n">
        <v>17.00523758</v>
      </c>
      <c r="B173" s="0" t="n">
        <v>0.509665729719087</v>
      </c>
      <c r="C173" s="0" t="n">
        <v>0.16825180677099</v>
      </c>
      <c r="D173" s="0" t="n">
        <v>0.00509017752483487</v>
      </c>
      <c r="E173" s="0" t="n">
        <v>0.0128866821929939</v>
      </c>
      <c r="F173" s="0" t="n">
        <v>0.0223242187046105</v>
      </c>
      <c r="G173" s="0" t="n">
        <v>1.50421442033008</v>
      </c>
      <c r="H173" s="0" t="n">
        <v>86.185137767631</v>
      </c>
      <c r="I173" s="0" t="n">
        <v>16.975841609</v>
      </c>
      <c r="J173" s="0" t="n">
        <v>0.522618898779861</v>
      </c>
      <c r="K173" s="0" t="n">
        <v>0.167978011986104</v>
      </c>
      <c r="L173" s="0" t="n">
        <v>0</v>
      </c>
      <c r="M173" s="0" t="n">
        <v>0</v>
      </c>
      <c r="N173" s="0" t="n">
        <v>0</v>
      </c>
      <c r="O173" s="0" t="n">
        <v>1.49923782746313</v>
      </c>
      <c r="P173" s="0" t="n">
        <v>85.9</v>
      </c>
      <c r="Q173" s="0" t="n">
        <v>16.934098005</v>
      </c>
      <c r="R173" s="0" t="n">
        <v>0.608923925937375</v>
      </c>
      <c r="S173" s="0" t="n">
        <v>0.119768018551768</v>
      </c>
      <c r="T173" s="0" t="n">
        <v>-0.0231756766029655</v>
      </c>
      <c r="U173" s="0" t="n">
        <v>0.128625915200087</v>
      </c>
      <c r="V173" s="0" t="n">
        <v>-0.0185820925185477</v>
      </c>
      <c r="W173" s="0" t="n">
        <v>1.52020199514262</v>
      </c>
      <c r="X173" s="0" t="n">
        <v>87.1011583290395</v>
      </c>
      <c r="Y173" s="0" t="n">
        <v>16.934098005</v>
      </c>
      <c r="Z173" s="0" t="n">
        <v>0.594560188136328</v>
      </c>
      <c r="AA173" s="0" t="n">
        <v>0.116366853026364</v>
      </c>
      <c r="AB173" s="0" t="n">
        <v>-0.0237694153754804</v>
      </c>
      <c r="AC173" s="0" t="n">
        <v>0.127413087161731</v>
      </c>
      <c r="AD173" s="0" t="n">
        <v>-0.0109768403743986</v>
      </c>
      <c r="AE173" s="0" t="n">
        <v>1.45262607079845</v>
      </c>
      <c r="AF173" s="0" t="n">
        <v>83.2293430674233</v>
      </c>
    </row>
    <row r="174" customFormat="false" ht="15" hidden="false" customHeight="false" outlineLevel="0" collapsed="false">
      <c r="A174" s="0" t="n">
        <v>17.095212699</v>
      </c>
      <c r="B174" s="0" t="n">
        <v>0.509720857762036</v>
      </c>
      <c r="C174" s="0" t="n">
        <v>0.183027135499466</v>
      </c>
      <c r="D174" s="0" t="n">
        <v>0.00375024834647775</v>
      </c>
      <c r="E174" s="0" t="n">
        <v>0.0122576620422208</v>
      </c>
      <c r="F174" s="0" t="n">
        <v>0.0209346069567375</v>
      </c>
      <c r="G174" s="0" t="n">
        <v>1.50443973310061</v>
      </c>
      <c r="H174" s="0" t="n">
        <v>86.1980472384531</v>
      </c>
      <c r="I174" s="0" t="n">
        <v>17.095702208</v>
      </c>
      <c r="J174" s="0" t="n">
        <v>0.523945249958298</v>
      </c>
      <c r="K174" s="0" t="n">
        <v>0.186481565088035</v>
      </c>
      <c r="L174" s="0" t="n">
        <v>0</v>
      </c>
      <c r="M174" s="0" t="n">
        <v>0</v>
      </c>
      <c r="N174" s="0" t="n">
        <v>0</v>
      </c>
      <c r="O174" s="0" t="n">
        <v>1.49976142623873</v>
      </c>
      <c r="P174" s="0" t="n">
        <v>85.93</v>
      </c>
      <c r="Q174" s="0" t="n">
        <v>17.093325138</v>
      </c>
      <c r="R174" s="0" t="n">
        <v>0.609814834879907</v>
      </c>
      <c r="S174" s="0" t="n">
        <v>0.141217203574123</v>
      </c>
      <c r="T174" s="0" t="n">
        <v>-0.0243479358085521</v>
      </c>
      <c r="U174" s="0" t="n">
        <v>0.127641754164184</v>
      </c>
      <c r="V174" s="0" t="n">
        <v>-0.0189101265919996</v>
      </c>
      <c r="W174" s="0" t="n">
        <v>1.52078854431206</v>
      </c>
      <c r="X174" s="0" t="n">
        <v>87.1347651209251</v>
      </c>
      <c r="Y174" s="0" t="n">
        <v>17.035746704</v>
      </c>
      <c r="Z174" s="0" t="n">
        <v>0.595782315318201</v>
      </c>
      <c r="AA174" s="0" t="n">
        <v>0.129699146452493</v>
      </c>
      <c r="AB174" s="0" t="n">
        <v>-0.0242410539584078</v>
      </c>
      <c r="AC174" s="0" t="n">
        <v>0.126468597013879</v>
      </c>
      <c r="AD174" s="0" t="n">
        <v>-0.0110884270753333</v>
      </c>
      <c r="AE174" s="0" t="n">
        <v>1.45267544004279</v>
      </c>
      <c r="AF174" s="0" t="n">
        <v>83.2321717167615</v>
      </c>
    </row>
    <row r="175" customFormat="false" ht="15" hidden="false" customHeight="false" outlineLevel="0" collapsed="false">
      <c r="A175" s="0" t="n">
        <v>17.185261727</v>
      </c>
      <c r="B175" s="0" t="n">
        <v>0.510044032275573</v>
      </c>
      <c r="C175" s="0" t="n">
        <v>0.196365211485096</v>
      </c>
      <c r="D175" s="0" t="n">
        <v>0.00362518988549709</v>
      </c>
      <c r="E175" s="0" t="n">
        <v>0.012155852198285</v>
      </c>
      <c r="F175" s="0" t="n">
        <v>0.0228844860289297</v>
      </c>
      <c r="G175" s="0" t="n">
        <v>1.50484727374869</v>
      </c>
      <c r="H175" s="0" t="n">
        <v>86.221397597568</v>
      </c>
      <c r="I175" s="0" t="n">
        <v>17.155692536</v>
      </c>
      <c r="J175" s="0" t="n">
        <v>0.524596014211755</v>
      </c>
      <c r="K175" s="0" t="n">
        <v>0.195627341372827</v>
      </c>
      <c r="L175" s="0" t="n">
        <v>0</v>
      </c>
      <c r="M175" s="0" t="n">
        <v>0</v>
      </c>
      <c r="N175" s="0" t="n">
        <v>0</v>
      </c>
      <c r="O175" s="0" t="n">
        <v>1.49958689331353</v>
      </c>
      <c r="P175" s="0" t="n">
        <v>85.92</v>
      </c>
      <c r="Q175" s="0" t="n">
        <v>17.175915957</v>
      </c>
      <c r="R175" s="0" t="n">
        <v>0.609583924770875</v>
      </c>
      <c r="S175" s="0" t="n">
        <v>0.155352254789325</v>
      </c>
      <c r="T175" s="0" t="n">
        <v>-0.0242550045488686</v>
      </c>
      <c r="U175" s="0" t="n">
        <v>0.127900292268149</v>
      </c>
      <c r="V175" s="0" t="n">
        <v>-0.0183354522543235</v>
      </c>
      <c r="W175" s="0" t="n">
        <v>1.52038829782058</v>
      </c>
      <c r="X175" s="0" t="n">
        <v>87.1118326861982</v>
      </c>
      <c r="Y175" s="0" t="n">
        <v>17.155692536</v>
      </c>
      <c r="Z175" s="0" t="n">
        <v>0.597793678854448</v>
      </c>
      <c r="AA175" s="0" t="n">
        <v>0.14934474841497</v>
      </c>
      <c r="AB175" s="0" t="n">
        <v>-0.0250336958846015</v>
      </c>
      <c r="AC175" s="0" t="n">
        <v>0.126875845264275</v>
      </c>
      <c r="AD175" s="0" t="n">
        <v>-0.0109628665593835</v>
      </c>
      <c r="AE175" s="0" t="n">
        <v>1.45298604668569</v>
      </c>
      <c r="AF175" s="0" t="n">
        <v>83.2499681664883</v>
      </c>
    </row>
    <row r="176" customFormat="false" ht="15" hidden="false" customHeight="false" outlineLevel="0" collapsed="false">
      <c r="A176" s="0" t="n">
        <v>17.290231705</v>
      </c>
      <c r="B176" s="0" t="n">
        <v>0.513106234248845</v>
      </c>
      <c r="C176" s="0" t="n">
        <v>0.211675401311851</v>
      </c>
      <c r="D176" s="0" t="n">
        <v>0.00181114522274584</v>
      </c>
      <c r="E176" s="0" t="n">
        <v>0.0142318920878018</v>
      </c>
      <c r="F176" s="0" t="n">
        <v>0.0232613775663449</v>
      </c>
      <c r="G176" s="0" t="n">
        <v>1.50547215105616</v>
      </c>
      <c r="H176" s="0" t="n">
        <v>86.2572004299995</v>
      </c>
      <c r="I176" s="0" t="n">
        <v>17.295601097</v>
      </c>
      <c r="J176" s="0" t="n">
        <v>0.52613838584723</v>
      </c>
      <c r="K176" s="0" t="n">
        <v>0.217364818365855</v>
      </c>
      <c r="L176" s="0" t="n">
        <v>0</v>
      </c>
      <c r="M176" s="0" t="n">
        <v>0</v>
      </c>
      <c r="N176" s="0" t="n">
        <v>0</v>
      </c>
      <c r="O176" s="0" t="n">
        <v>1.50045955793953</v>
      </c>
      <c r="P176" s="0" t="n">
        <v>85.97</v>
      </c>
      <c r="Q176" s="0" t="n">
        <v>17.25089407</v>
      </c>
      <c r="R176" s="0" t="n">
        <v>0.612356267710071</v>
      </c>
      <c r="S176" s="0" t="n">
        <v>0.167893185545881</v>
      </c>
      <c r="T176" s="0" t="n">
        <v>-0.0251835581959824</v>
      </c>
      <c r="U176" s="0" t="n">
        <v>0.127319051370524</v>
      </c>
      <c r="V176" s="0" t="n">
        <v>-0.0177315840112084</v>
      </c>
      <c r="W176" s="0" t="n">
        <v>1.52175702484292</v>
      </c>
      <c r="X176" s="0" t="n">
        <v>87.190254967884</v>
      </c>
      <c r="Y176" s="0" t="n">
        <v>17.235632648</v>
      </c>
      <c r="Z176" s="0" t="n">
        <v>0.599994739271385</v>
      </c>
      <c r="AA176" s="0" t="n">
        <v>0.161367547082573</v>
      </c>
      <c r="AB176" s="0" t="n">
        <v>-0.0257312240792267</v>
      </c>
      <c r="AC176" s="0" t="n">
        <v>0.126174464043704</v>
      </c>
      <c r="AD176" s="0" t="n">
        <v>-0.0101275305958536</v>
      </c>
      <c r="AE176" s="0" t="n">
        <v>1.45380261887344</v>
      </c>
      <c r="AF176" s="0" t="n">
        <v>83.2967543065145</v>
      </c>
    </row>
    <row r="177" customFormat="false" ht="15" hidden="false" customHeight="false" outlineLevel="0" collapsed="false">
      <c r="A177" s="0" t="n">
        <v>17.375207663</v>
      </c>
      <c r="B177" s="0" t="n">
        <v>0.513954423388297</v>
      </c>
      <c r="C177" s="0" t="n">
        <v>0.225784384810498</v>
      </c>
      <c r="D177" s="0" t="n">
        <v>0.00303729879669845</v>
      </c>
      <c r="E177" s="0" t="n">
        <v>0.0137186956825394</v>
      </c>
      <c r="F177" s="0" t="n">
        <v>0.0235332416666338</v>
      </c>
      <c r="G177" s="0" t="n">
        <v>1.50575112562015</v>
      </c>
      <c r="H177" s="0" t="n">
        <v>86.2731844951075</v>
      </c>
      <c r="I177" s="0" t="n">
        <v>17.355541387</v>
      </c>
      <c r="J177" s="0" t="n">
        <v>0.526809738996736</v>
      </c>
      <c r="K177" s="0" t="n">
        <v>0.226893912114839</v>
      </c>
      <c r="L177" s="0" t="n">
        <v>0</v>
      </c>
      <c r="M177" s="0" t="n">
        <v>0</v>
      </c>
      <c r="N177" s="0" t="n">
        <v>0</v>
      </c>
      <c r="O177" s="0" t="n">
        <v>1.50045955793953</v>
      </c>
      <c r="P177" s="0" t="n">
        <v>85.97</v>
      </c>
      <c r="Q177" s="0" t="n">
        <v>17.389722109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17.25089407</v>
      </c>
      <c r="Z177" s="0" t="n">
        <v>0.601150450779875</v>
      </c>
      <c r="AA177" s="0" t="n">
        <v>0.164219946984425</v>
      </c>
      <c r="AB177" s="0" t="n">
        <v>-0.026142883421413</v>
      </c>
      <c r="AC177" s="0" t="n">
        <v>0.126118062573856</v>
      </c>
      <c r="AD177" s="0" t="n">
        <v>-0.0101244560177315</v>
      </c>
      <c r="AE177" s="0" t="n">
        <v>1.45411575762449</v>
      </c>
      <c r="AF177" s="0" t="n">
        <v>83.3146958353511</v>
      </c>
    </row>
    <row r="178" customFormat="false" ht="15" hidden="false" customHeight="false" outlineLevel="0" collapsed="false">
      <c r="A178" s="0" t="n">
        <v>17.465182543</v>
      </c>
      <c r="B178" s="0" t="n">
        <v>0.515084072211712</v>
      </c>
      <c r="C178" s="0" t="n">
        <v>0.240629121644479</v>
      </c>
      <c r="D178" s="0" t="n">
        <v>0.00354620255529881</v>
      </c>
      <c r="E178" s="0" t="n">
        <v>0.0139244958353087</v>
      </c>
      <c r="F178" s="0" t="n">
        <v>0.0244706154979254</v>
      </c>
      <c r="G178" s="0" t="n">
        <v>1.50627966075566</v>
      </c>
      <c r="H178" s="0" t="n">
        <v>86.3034673276966</v>
      </c>
      <c r="I178" s="0" t="n">
        <v>17.475469254</v>
      </c>
      <c r="J178" s="0" t="n">
        <v>0.528140756276046</v>
      </c>
      <c r="K178" s="0" t="n">
        <v>0.245739163797902</v>
      </c>
      <c r="L178" s="0" t="n">
        <v>0</v>
      </c>
      <c r="M178" s="0" t="n">
        <v>0</v>
      </c>
      <c r="N178" s="0" t="n">
        <v>0</v>
      </c>
      <c r="O178" s="0" t="n">
        <v>1.50098315671512</v>
      </c>
      <c r="P178" s="0" t="n">
        <v>86</v>
      </c>
      <c r="Q178" s="0" t="n">
        <v>17.462084055</v>
      </c>
      <c r="R178" s="0" t="n">
        <v>0.613127729725312</v>
      </c>
      <c r="S178" s="0" t="n">
        <v>0.203079843261462</v>
      </c>
      <c r="T178" s="0" t="n">
        <v>-0.0274358895335098</v>
      </c>
      <c r="U178" s="0" t="n">
        <v>0.130708249561176</v>
      </c>
      <c r="V178" s="0" t="n">
        <v>-0.0223897666813781</v>
      </c>
      <c r="W178" s="0" t="n">
        <v>1.53036738766274</v>
      </c>
      <c r="X178" s="0" t="n">
        <v>87.683592417536</v>
      </c>
      <c r="Y178" s="0" t="n">
        <v>17.462084055</v>
      </c>
      <c r="Z178" s="0" t="n">
        <v>0.604151593995055</v>
      </c>
      <c r="AA178" s="0" t="n">
        <v>0.197100310276376</v>
      </c>
      <c r="AB178" s="0" t="n">
        <v>-0.0286639262805509</v>
      </c>
      <c r="AC178" s="0" t="n">
        <v>0.129572741561613</v>
      </c>
      <c r="AD178" s="0" t="n">
        <v>-0.0147725784467318</v>
      </c>
      <c r="AE178" s="0" t="n">
        <v>1.46041909956908</v>
      </c>
      <c r="AF178" s="0" t="n">
        <v>83.6758507256045</v>
      </c>
    </row>
    <row r="179" customFormat="false" ht="15" hidden="false" customHeight="false" outlineLevel="0" collapsed="false">
      <c r="A179" s="0" t="n">
        <v>17.600144625</v>
      </c>
      <c r="B179" s="0" t="n">
        <v>0.51638750778514</v>
      </c>
      <c r="C179" s="0" t="n">
        <v>0.263757709950118</v>
      </c>
      <c r="D179" s="0" t="n">
        <v>0.00145650445483625</v>
      </c>
      <c r="E179" s="0" t="n">
        <v>0.014215480783155</v>
      </c>
      <c r="F179" s="0" t="n">
        <v>0.027603064816096</v>
      </c>
      <c r="G179" s="0" t="n">
        <v>1.50594165667539</v>
      </c>
      <c r="H179" s="0" t="n">
        <v>86.2841011204388</v>
      </c>
      <c r="I179" s="0" t="n">
        <v>17.59541954</v>
      </c>
      <c r="J179" s="0" t="n">
        <v>0.529458257753189</v>
      </c>
      <c r="K179" s="0" t="n">
        <v>0.264628115104788</v>
      </c>
      <c r="L179" s="0" t="n">
        <v>0</v>
      </c>
      <c r="M179" s="0" t="n">
        <v>0</v>
      </c>
      <c r="N179" s="0" t="n">
        <v>0</v>
      </c>
      <c r="O179" s="0" t="n">
        <v>1.50098315671512</v>
      </c>
      <c r="P179" s="0" t="n">
        <v>86</v>
      </c>
      <c r="Q179" s="0" t="n">
        <v>17.575495958</v>
      </c>
      <c r="R179" s="0" t="n">
        <v>0.614739227468692</v>
      </c>
      <c r="S179" s="0" t="n">
        <v>0.219008288803041</v>
      </c>
      <c r="T179" s="0" t="n">
        <v>-0.0279728881192394</v>
      </c>
      <c r="U179" s="0" t="n">
        <v>0.12960161050064</v>
      </c>
      <c r="V179" s="0" t="n">
        <v>-0.0224195778803661</v>
      </c>
      <c r="W179" s="0" t="n">
        <v>1.53032843146171</v>
      </c>
      <c r="X179" s="0" t="n">
        <v>87.6813603916314</v>
      </c>
      <c r="Y179" s="0" t="n">
        <v>17.535498487</v>
      </c>
      <c r="Z179" s="0" t="n">
        <v>0.606752391252323</v>
      </c>
      <c r="AA179" s="0" t="n">
        <v>0.207829569252937</v>
      </c>
      <c r="AB179" s="0" t="n">
        <v>-0.0293389551190389</v>
      </c>
      <c r="AC179" s="0" t="n">
        <v>0.129018427734571</v>
      </c>
      <c r="AD179" s="0" t="n">
        <v>-0.0152536358243839</v>
      </c>
      <c r="AE179" s="0" t="n">
        <v>1.46107233741689</v>
      </c>
      <c r="AF179" s="0" t="n">
        <v>83.7132784973022</v>
      </c>
    </row>
    <row r="180" customFormat="false" ht="15" hidden="false" customHeight="false" outlineLevel="0" collapsed="false">
      <c r="A180" s="0" t="n">
        <v>17.689986468</v>
      </c>
      <c r="B180" s="0" t="n">
        <v>0.51656917025991</v>
      </c>
      <c r="C180" s="0" t="n">
        <v>0.280543967020301</v>
      </c>
      <c r="D180" s="0" t="n">
        <v>0.00154985813423991</v>
      </c>
      <c r="E180" s="0" t="n">
        <v>0.0134957000940156</v>
      </c>
      <c r="F180" s="0" t="n">
        <v>0.0288498272797075</v>
      </c>
      <c r="G180" s="0" t="n">
        <v>1.50647340423649</v>
      </c>
      <c r="H180" s="0" t="n">
        <v>86.3145680114564</v>
      </c>
      <c r="I180" s="0" t="n">
        <v>17.675430582</v>
      </c>
      <c r="J180" s="0" t="n">
        <v>0.530359076685257</v>
      </c>
      <c r="K180" s="0" t="n">
        <v>0.277518428642331</v>
      </c>
      <c r="L180" s="0" t="n">
        <v>0</v>
      </c>
      <c r="M180" s="0" t="n">
        <v>0</v>
      </c>
      <c r="N180" s="0" t="n">
        <v>0</v>
      </c>
      <c r="O180" s="0" t="n">
        <v>1.50150675549072</v>
      </c>
      <c r="P180" s="0" t="n">
        <v>86.03</v>
      </c>
      <c r="Q180" s="0" t="n">
        <v>17.65257597</v>
      </c>
      <c r="R180" s="0" t="n">
        <v>0.615110849566314</v>
      </c>
      <c r="S180" s="0" t="n">
        <v>0.230463651254588</v>
      </c>
      <c r="T180" s="0" t="n">
        <v>-0.0296239829888123</v>
      </c>
      <c r="U180" s="0" t="n">
        <v>0.127842577467103</v>
      </c>
      <c r="V180" s="0" t="n">
        <v>-0.0210009522395952</v>
      </c>
      <c r="W180" s="0" t="n">
        <v>1.53037659143518</v>
      </c>
      <c r="X180" s="0" t="n">
        <v>87.6841197548524</v>
      </c>
      <c r="Y180" s="0" t="n">
        <v>17.65257597</v>
      </c>
      <c r="Z180" s="0" t="n">
        <v>0.607996050461942</v>
      </c>
      <c r="AA180" s="0" t="n">
        <v>0.22456049896503</v>
      </c>
      <c r="AB180" s="0" t="n">
        <v>-0.0310599870272073</v>
      </c>
      <c r="AC180" s="0" t="n">
        <v>0.126707161782867</v>
      </c>
      <c r="AD180" s="0" t="n">
        <v>-0.0133837544521854</v>
      </c>
      <c r="AE180" s="0" t="n">
        <v>1.4605290511245</v>
      </c>
      <c r="AF180" s="0" t="n">
        <v>83.6821504856806</v>
      </c>
    </row>
    <row r="181" customFormat="false" ht="15" hidden="false" customHeight="false" outlineLevel="0" collapsed="false">
      <c r="A181" s="0" t="n">
        <v>17.77996111</v>
      </c>
      <c r="B181" s="0" t="n">
        <v>0.518589956429456</v>
      </c>
      <c r="C181" s="0" t="n">
        <v>0.293689950128706</v>
      </c>
      <c r="D181" s="0" t="n">
        <v>0.00147485418710858</v>
      </c>
      <c r="E181" s="0" t="n">
        <v>0.0137836871638274</v>
      </c>
      <c r="F181" s="0" t="n">
        <v>0.0303022627943858</v>
      </c>
      <c r="G181" s="0" t="n">
        <v>1.50690054490461</v>
      </c>
      <c r="H181" s="0" t="n">
        <v>86.3390413689979</v>
      </c>
      <c r="I181" s="0" t="n">
        <v>17.795290807</v>
      </c>
      <c r="J181" s="0" t="n">
        <v>0.531696109417621</v>
      </c>
      <c r="K181" s="0" t="n">
        <v>0.296833511521778</v>
      </c>
      <c r="L181" s="0" t="n">
        <v>0</v>
      </c>
      <c r="M181" s="0" t="n">
        <v>0</v>
      </c>
      <c r="N181" s="0" t="n">
        <v>0</v>
      </c>
      <c r="O181" s="0" t="n">
        <v>1.50185582134112</v>
      </c>
      <c r="P181" s="0" t="n">
        <v>86.05</v>
      </c>
      <c r="Q181" s="0" t="n">
        <v>17.773611069</v>
      </c>
      <c r="R181" s="0" t="n">
        <v>0.616297999806198</v>
      </c>
      <c r="S181" s="0" t="n">
        <v>0.252438932088059</v>
      </c>
      <c r="T181" s="0" t="n">
        <v>-0.031003727159259</v>
      </c>
      <c r="U181" s="0" t="n">
        <v>0.126092158380552</v>
      </c>
      <c r="V181" s="0" t="n">
        <v>-0.0185124952331439</v>
      </c>
      <c r="W181" s="0" t="n">
        <v>1.53145162160444</v>
      </c>
      <c r="X181" s="0" t="n">
        <v>87.7457144464003</v>
      </c>
      <c r="Y181" s="0" t="n">
        <v>17.7333951</v>
      </c>
      <c r="Z181" s="0" t="n">
        <v>0.609604345709692</v>
      </c>
      <c r="AA181" s="0" t="n">
        <v>0.239897692235792</v>
      </c>
      <c r="AB181" s="0" t="n">
        <v>-0.0318167170340881</v>
      </c>
      <c r="AC181" s="0" t="n">
        <v>0.125361970957854</v>
      </c>
      <c r="AD181" s="0" t="n">
        <v>-0.0106951017172102</v>
      </c>
      <c r="AE181" s="0" t="n">
        <v>1.46132156772557</v>
      </c>
      <c r="AF181" s="0" t="n">
        <v>83.727558342116</v>
      </c>
    </row>
    <row r="182" customFormat="false" ht="15" hidden="false" customHeight="false" outlineLevel="0" collapsed="false">
      <c r="A182" s="0" t="n">
        <v>17.869935275</v>
      </c>
      <c r="B182" s="0" t="n">
        <v>0.519240125279736</v>
      </c>
      <c r="C182" s="0" t="n">
        <v>0.309077313496212</v>
      </c>
      <c r="D182" s="0" t="n">
        <v>0.00112978555262089</v>
      </c>
      <c r="E182" s="0" t="n">
        <v>0.0125386857145194</v>
      </c>
      <c r="F182" s="0" t="n">
        <v>0.0314083903635986</v>
      </c>
      <c r="G182" s="0" t="n">
        <v>1.50685711998871</v>
      </c>
      <c r="H182" s="0" t="n">
        <v>86.3365533045913</v>
      </c>
      <c r="I182" s="0" t="n">
        <v>17.855203705</v>
      </c>
      <c r="J182" s="0" t="n">
        <v>0.532354156792179</v>
      </c>
      <c r="K182" s="0" t="n">
        <v>0.306363533367562</v>
      </c>
      <c r="L182" s="0" t="n">
        <v>0</v>
      </c>
      <c r="M182" s="0" t="n">
        <v>0</v>
      </c>
      <c r="N182" s="0" t="n">
        <v>0</v>
      </c>
      <c r="O182" s="0" t="n">
        <v>1.50168128841592</v>
      </c>
      <c r="P182" s="0" t="n">
        <v>86.04</v>
      </c>
      <c r="Q182" s="0" t="n">
        <v>17.892850161</v>
      </c>
      <c r="R182" s="0" t="n">
        <v>0.616840754283163</v>
      </c>
      <c r="S182" s="0" t="n">
        <v>0.26849102549625</v>
      </c>
      <c r="T182" s="0" t="n">
        <v>-0.0322221382685389</v>
      </c>
      <c r="U182" s="0" t="n">
        <v>0.124990094050316</v>
      </c>
      <c r="V182" s="0" t="n">
        <v>-0.0171081107707291</v>
      </c>
      <c r="W182" s="0" t="n">
        <v>1.53131991233424</v>
      </c>
      <c r="X182" s="0" t="n">
        <v>87.7381680610954</v>
      </c>
      <c r="Y182" s="0" t="n">
        <v>17.816019058</v>
      </c>
      <c r="Z182" s="0" t="n">
        <v>0.611733915052646</v>
      </c>
      <c r="AA182" s="0" t="n">
        <v>0.251863183909599</v>
      </c>
      <c r="AB182" s="0" t="n">
        <v>-0.0328470262553946</v>
      </c>
      <c r="AC182" s="0" t="n">
        <v>0.125307560282344</v>
      </c>
      <c r="AD182" s="0" t="n">
        <v>-0.0112369536816429</v>
      </c>
      <c r="AE182" s="0" t="n">
        <v>1.461460925376</v>
      </c>
      <c r="AF182" s="0" t="n">
        <v>83.7355429473288</v>
      </c>
    </row>
    <row r="183" customFormat="false" ht="15" hidden="false" customHeight="false" outlineLevel="0" collapsed="false">
      <c r="A183" s="0" t="n">
        <v>18.004897357</v>
      </c>
      <c r="B183" s="0" t="n">
        <v>0.520129870266435</v>
      </c>
      <c r="C183" s="0" t="n">
        <v>0.330136646898029</v>
      </c>
      <c r="D183" s="0" t="n">
        <v>-0.00110537779983133</v>
      </c>
      <c r="E183" s="0" t="n">
        <v>0.0124334367463374</v>
      </c>
      <c r="F183" s="0" t="n">
        <v>0.0316917901924942</v>
      </c>
      <c r="G183" s="0" t="n">
        <v>1.50771957350058</v>
      </c>
      <c r="H183" s="0" t="n">
        <v>86.3859682508476</v>
      </c>
      <c r="I183" s="0" t="n">
        <v>17.975061584</v>
      </c>
      <c r="J183" s="0" t="n">
        <v>0.533689563379056</v>
      </c>
      <c r="K183" s="0" t="n">
        <v>0.325678728965218</v>
      </c>
      <c r="L183" s="0" t="n">
        <v>0</v>
      </c>
      <c r="M183" s="0" t="n">
        <v>0</v>
      </c>
      <c r="N183" s="0" t="n">
        <v>0</v>
      </c>
      <c r="O183" s="0" t="n">
        <v>1.50203035426632</v>
      </c>
      <c r="P183" s="0" t="n">
        <v>86.06</v>
      </c>
      <c r="Q183" s="0" t="n">
        <v>17.974714994</v>
      </c>
      <c r="R183" s="0" t="n">
        <v>0.617473432917713</v>
      </c>
      <c r="S183" s="0" t="n">
        <v>0.284696262562998</v>
      </c>
      <c r="T183" s="0" t="n">
        <v>-0.0336290985388251</v>
      </c>
      <c r="U183" s="0" t="n">
        <v>0.124811602322856</v>
      </c>
      <c r="V183" s="0" t="n">
        <v>-0.0157983333562172</v>
      </c>
      <c r="W183" s="0" t="n">
        <v>1.53185037757098</v>
      </c>
      <c r="X183" s="0" t="n">
        <v>87.7685614803388</v>
      </c>
      <c r="Y183" s="0" t="n">
        <v>17.974714994</v>
      </c>
      <c r="Z183" s="0" t="n">
        <v>0.614097138779528</v>
      </c>
      <c r="AA183" s="0" t="n">
        <v>0.278221292933849</v>
      </c>
      <c r="AB183" s="0" t="n">
        <v>-0.0354782773227544</v>
      </c>
      <c r="AC183" s="0" t="n">
        <v>0.123687477952032</v>
      </c>
      <c r="AD183" s="0" t="n">
        <v>-0.0081794741376525</v>
      </c>
      <c r="AE183" s="0" t="n">
        <v>1.46182617578434</v>
      </c>
      <c r="AF183" s="0" t="n">
        <v>83.7564702541917</v>
      </c>
    </row>
    <row r="184" customFormat="false" ht="15" hidden="false" customHeight="false" outlineLevel="0" collapsed="false">
      <c r="A184" s="0" t="n">
        <v>18.094871283</v>
      </c>
      <c r="B184" s="0" t="n">
        <v>0.521609990639874</v>
      </c>
      <c r="C184" s="0" t="n">
        <v>0.346554526340823</v>
      </c>
      <c r="D184" s="0" t="n">
        <v>-0.000269160751486197</v>
      </c>
      <c r="E184" s="0" t="n">
        <v>0.0131392839564048</v>
      </c>
      <c r="F184" s="0" t="n">
        <v>0.0324967490893242</v>
      </c>
      <c r="G184" s="0" t="n">
        <v>1.50682494520763</v>
      </c>
      <c r="H184" s="0" t="n">
        <v>86.3347098254286</v>
      </c>
      <c r="I184" s="0" t="n">
        <v>18.092996559</v>
      </c>
      <c r="J184" s="0" t="n">
        <v>0.535023558080006</v>
      </c>
      <c r="K184" s="0" t="n">
        <v>0.34512226241525</v>
      </c>
      <c r="L184" s="0" t="n">
        <v>0</v>
      </c>
      <c r="M184" s="0" t="n">
        <v>0</v>
      </c>
      <c r="N184" s="0" t="n">
        <v>0</v>
      </c>
      <c r="O184" s="0" t="n">
        <v>1.50220488719152</v>
      </c>
      <c r="P184" s="0" t="n">
        <v>86.07</v>
      </c>
      <c r="Q184" s="0" t="n">
        <v>18.050518036</v>
      </c>
      <c r="R184" s="0" t="n">
        <v>0.617345046504163</v>
      </c>
      <c r="S184" s="0" t="n">
        <v>0.294588808566938</v>
      </c>
      <c r="T184" s="0" t="n">
        <v>-0.0336707136346926</v>
      </c>
      <c r="U184" s="0" t="n">
        <v>0.124602373145064</v>
      </c>
      <c r="V184" s="0" t="n">
        <v>-0.0156722269374883</v>
      </c>
      <c r="W184" s="0" t="n">
        <v>1.53182744649986</v>
      </c>
      <c r="X184" s="0" t="n">
        <v>87.7672476267441</v>
      </c>
      <c r="Y184" s="0" t="n">
        <v>18.035074241</v>
      </c>
      <c r="Z184" s="0" t="n">
        <v>0.614469718802944</v>
      </c>
      <c r="AA184" s="0" t="n">
        <v>0.285917669701563</v>
      </c>
      <c r="AB184" s="0" t="n">
        <v>-0.035527043562574</v>
      </c>
      <c r="AC184" s="0" t="n">
        <v>0.1235585214724</v>
      </c>
      <c r="AD184" s="0" t="n">
        <v>-0.00813272427211677</v>
      </c>
      <c r="AE184" s="0" t="n">
        <v>1.46200525591041</v>
      </c>
      <c r="AF184" s="0" t="n">
        <v>83.7667307896104</v>
      </c>
    </row>
    <row r="185" customFormat="false" ht="15" hidden="false" customHeight="false" outlineLevel="0" collapsed="false">
      <c r="A185" s="0" t="n">
        <v>18.184843779</v>
      </c>
      <c r="B185" s="0" t="n">
        <v>0.521762285220504</v>
      </c>
      <c r="C185" s="0" t="n">
        <v>0.36072071571872</v>
      </c>
      <c r="D185" s="0" t="n">
        <v>0.000281660206383094</v>
      </c>
      <c r="E185" s="0" t="n">
        <v>0.0125760126871262</v>
      </c>
      <c r="F185" s="0" t="n">
        <v>0.0338630655249077</v>
      </c>
      <c r="G185" s="0" t="n">
        <v>1.50772792298717</v>
      </c>
      <c r="H185" s="0" t="n">
        <v>86.3864466411904</v>
      </c>
      <c r="I185" s="0" t="n">
        <v>18.174917805</v>
      </c>
      <c r="J185" s="0" t="n">
        <v>0.535906261920477</v>
      </c>
      <c r="K185" s="0" t="n">
        <v>0.35797108291546</v>
      </c>
      <c r="L185" s="0" t="n">
        <v>0</v>
      </c>
      <c r="M185" s="0" t="n">
        <v>0</v>
      </c>
      <c r="N185" s="0" t="n">
        <v>0</v>
      </c>
      <c r="O185" s="0" t="n">
        <v>1.50220488719152</v>
      </c>
      <c r="P185" s="0" t="n">
        <v>86.07</v>
      </c>
      <c r="Q185" s="0" t="n">
        <v>18.174905062</v>
      </c>
      <c r="R185" s="0" t="n">
        <v>0.617231168071038</v>
      </c>
      <c r="S185" s="0" t="n">
        <v>0.315593557263972</v>
      </c>
      <c r="T185" s="0" t="n">
        <v>-0.0369197395171211</v>
      </c>
      <c r="U185" s="0" t="n">
        <v>0.121798334316505</v>
      </c>
      <c r="V185" s="0" t="n">
        <v>-0.0155367207740577</v>
      </c>
      <c r="W185" s="0" t="n">
        <v>1.53134953884276</v>
      </c>
      <c r="X185" s="0" t="n">
        <v>87.7398655349951</v>
      </c>
      <c r="Y185" s="0" t="n">
        <v>18.133008003</v>
      </c>
      <c r="Z185" s="0" t="n">
        <v>0.616022730600829</v>
      </c>
      <c r="AA185" s="0" t="n">
        <v>0.303336568920938</v>
      </c>
      <c r="AB185" s="0" t="n">
        <v>-0.0373650976011142</v>
      </c>
      <c r="AC185" s="0" t="n">
        <v>0.12183579601265</v>
      </c>
      <c r="AD185" s="0" t="n">
        <v>-0.00851220369320866</v>
      </c>
      <c r="AE185" s="0" t="n">
        <v>1.46157298585928</v>
      </c>
      <c r="AF185" s="0" t="n">
        <v>83.7419635400707</v>
      </c>
    </row>
    <row r="186" customFormat="false" ht="15" hidden="false" customHeight="false" outlineLevel="0" collapsed="false">
      <c r="A186" s="0" t="n">
        <v>18.289813996</v>
      </c>
      <c r="B186" s="0" t="n">
        <v>0.524086807085879</v>
      </c>
      <c r="C186" s="0" t="n">
        <v>0.378994854195391</v>
      </c>
      <c r="D186" s="0" t="n">
        <v>-0.00110260234214366</v>
      </c>
      <c r="E186" s="0" t="n">
        <v>0.0134281828600888</v>
      </c>
      <c r="F186" s="0" t="n">
        <v>0.0333452478004923</v>
      </c>
      <c r="G186" s="0" t="n">
        <v>1.50801513851859</v>
      </c>
      <c r="H186" s="0" t="n">
        <v>86.4029028789513</v>
      </c>
      <c r="I186" s="0" t="n">
        <v>18.254877257</v>
      </c>
      <c r="J186" s="0" t="n">
        <v>0.536802451352681</v>
      </c>
      <c r="K186" s="0" t="n">
        <v>0.37103270957548</v>
      </c>
      <c r="L186" s="0" t="n">
        <v>0</v>
      </c>
      <c r="M186" s="0" t="n">
        <v>0</v>
      </c>
      <c r="N186" s="0" t="n">
        <v>0</v>
      </c>
      <c r="O186" s="0" t="n">
        <v>1.50272848596712</v>
      </c>
      <c r="P186" s="0" t="n">
        <v>86.1</v>
      </c>
      <c r="Q186" s="0" t="n">
        <v>18.252212048</v>
      </c>
      <c r="R186" s="0" t="n">
        <v>0.619177885761348</v>
      </c>
      <c r="S186" s="0" t="n">
        <v>0.32702785128927</v>
      </c>
      <c r="T186" s="0" t="n">
        <v>-0.0380422739205877</v>
      </c>
      <c r="U186" s="0" t="n">
        <v>0.121446887094814</v>
      </c>
      <c r="V186" s="0" t="n">
        <v>-0.0145148520955434</v>
      </c>
      <c r="W186" s="0" t="n">
        <v>1.53279146679463</v>
      </c>
      <c r="X186" s="0" t="n">
        <v>87.822481920999</v>
      </c>
      <c r="Y186" s="0" t="n">
        <v>18.252212048</v>
      </c>
      <c r="Z186" s="0" t="n">
        <v>0.618779388874785</v>
      </c>
      <c r="AA186" s="0" t="n">
        <v>0.320548134149994</v>
      </c>
      <c r="AB186" s="0" t="n">
        <v>-0.0402140360098409</v>
      </c>
      <c r="AC186" s="0" t="n">
        <v>0.120329944226976</v>
      </c>
      <c r="AD186" s="0" t="n">
        <v>-0.00689493928216507</v>
      </c>
      <c r="AE186" s="0" t="n">
        <v>1.46269028737097</v>
      </c>
      <c r="AF186" s="0" t="n">
        <v>83.8059802011342</v>
      </c>
    </row>
    <row r="187" customFormat="false" ht="15" hidden="false" customHeight="false" outlineLevel="0" collapsed="false">
      <c r="A187" s="0" t="n">
        <v>18.379788876</v>
      </c>
      <c r="B187" s="0" t="n">
        <v>0.525098163983268</v>
      </c>
      <c r="C187" s="0" t="n">
        <v>0.395401471209289</v>
      </c>
      <c r="D187" s="0" t="n">
        <v>-0.000988111016340554</v>
      </c>
      <c r="E187" s="0" t="n">
        <v>0.0130146024605042</v>
      </c>
      <c r="F187" s="0" t="n">
        <v>0.0345584640490527</v>
      </c>
      <c r="G187" s="0" t="n">
        <v>1.50806821153466</v>
      </c>
      <c r="H187" s="0" t="n">
        <v>86.4059437387784</v>
      </c>
      <c r="I187" s="0" t="n">
        <v>18.374830341</v>
      </c>
      <c r="J187" s="0" t="n">
        <v>0.538136719573955</v>
      </c>
      <c r="K187" s="0" t="n">
        <v>0.390604461972544</v>
      </c>
      <c r="L187" s="0" t="n">
        <v>0</v>
      </c>
      <c r="M187" s="0" t="n">
        <v>0</v>
      </c>
      <c r="N187" s="0" t="n">
        <v>0</v>
      </c>
      <c r="O187" s="0" t="n">
        <v>1.50290301889232</v>
      </c>
      <c r="P187" s="0" t="n">
        <v>86.11</v>
      </c>
      <c r="Q187" s="0" t="n">
        <v>18.334440947</v>
      </c>
      <c r="R187" s="0" t="n">
        <v>0.619932913703805</v>
      </c>
      <c r="S187" s="0" t="n">
        <v>0.343540124121587</v>
      </c>
      <c r="T187" s="0" t="n">
        <v>-0.0387071671395642</v>
      </c>
      <c r="U187" s="0" t="n">
        <v>0.121194138831706</v>
      </c>
      <c r="V187" s="0" t="n">
        <v>-0.0153339370375074</v>
      </c>
      <c r="W187" s="0" t="n">
        <v>1.53281330969838</v>
      </c>
      <c r="X187" s="0" t="n">
        <v>87.8237334271965</v>
      </c>
      <c r="Y187" s="0" t="n">
        <v>18.334440947</v>
      </c>
      <c r="Z187" s="0" t="n">
        <v>0.620646023063252</v>
      </c>
      <c r="AA187" s="0" t="n">
        <v>0.33668024182557</v>
      </c>
      <c r="AB187" s="0" t="n">
        <v>-0.0410047160193452</v>
      </c>
      <c r="AC187" s="0" t="n">
        <v>0.120077355725822</v>
      </c>
      <c r="AD187" s="0" t="n">
        <v>-0.00771399932045222</v>
      </c>
      <c r="AE187" s="0" t="n">
        <v>1.4627287656402</v>
      </c>
      <c r="AF187" s="0" t="n">
        <v>83.8081848435639</v>
      </c>
    </row>
    <row r="188" customFormat="false" ht="15" hidden="false" customHeight="false" outlineLevel="0" collapsed="false">
      <c r="A188" s="0" t="n">
        <v>18.474761963</v>
      </c>
      <c r="B188" s="0" t="n">
        <v>0.525487607085225</v>
      </c>
      <c r="C188" s="0" t="n">
        <v>0.410006312743757</v>
      </c>
      <c r="D188" s="0" t="n">
        <v>-0.00279230298474431</v>
      </c>
      <c r="E188" s="0" t="n">
        <v>0.0123717402790021</v>
      </c>
      <c r="F188" s="0" t="n">
        <v>0.0356674508883961</v>
      </c>
      <c r="G188" s="0" t="n">
        <v>1.50801135112611</v>
      </c>
      <c r="H188" s="0" t="n">
        <v>86.402685877347</v>
      </c>
      <c r="I188" s="0" t="n">
        <v>18.49468827</v>
      </c>
      <c r="J188" s="0" t="n">
        <v>0.539482037645441</v>
      </c>
      <c r="K188" s="0" t="n">
        <v>0.410389185912342</v>
      </c>
      <c r="L188" s="0" t="n">
        <v>0</v>
      </c>
      <c r="M188" s="0" t="n">
        <v>0</v>
      </c>
      <c r="N188" s="0" t="n">
        <v>0</v>
      </c>
      <c r="O188" s="0" t="n">
        <v>1.50290301889232</v>
      </c>
      <c r="P188" s="0" t="n">
        <v>86.11</v>
      </c>
      <c r="Q188" s="0" t="n">
        <v>18.375952959</v>
      </c>
      <c r="R188" s="0" t="n">
        <v>0.619462420706769</v>
      </c>
      <c r="S188" s="0" t="n">
        <v>0.348213304382993</v>
      </c>
      <c r="T188" s="0" t="n">
        <v>-0.0395579192303942</v>
      </c>
      <c r="U188" s="0" t="n">
        <v>0.120295841416017</v>
      </c>
      <c r="V188" s="0" t="n">
        <v>-0.0148768820195731</v>
      </c>
      <c r="W188" s="0" t="n">
        <v>1.53249690353508</v>
      </c>
      <c r="X188" s="0" t="n">
        <v>87.8056046894273</v>
      </c>
      <c r="Y188" s="0" t="n">
        <v>18.375952959</v>
      </c>
      <c r="Z188" s="0" t="n">
        <v>0.620583805528386</v>
      </c>
      <c r="AA188" s="0" t="n">
        <v>0.341556671511812</v>
      </c>
      <c r="AB188" s="0" t="n">
        <v>-0.041891613231931</v>
      </c>
      <c r="AC188" s="0" t="n">
        <v>0.119176651150207</v>
      </c>
      <c r="AD188" s="0" t="n">
        <v>-0.00725729828560323</v>
      </c>
      <c r="AE188" s="0" t="n">
        <v>1.46253592922157</v>
      </c>
      <c r="AF188" s="0" t="n">
        <v>83.7971361306402</v>
      </c>
    </row>
    <row r="189" customFormat="false" ht="15" hidden="false" customHeight="false" outlineLevel="0" collapsed="false">
      <c r="A189" s="0" t="n">
        <v>18.609722853</v>
      </c>
      <c r="B189" s="0" t="n">
        <v>0.527014940025974</v>
      </c>
      <c r="C189" s="0" t="n">
        <v>0.4326548146877</v>
      </c>
      <c r="D189" s="0" t="n">
        <v>-0.00249873357824981</v>
      </c>
      <c r="E189" s="0" t="n">
        <v>0.0122798772038984</v>
      </c>
      <c r="F189" s="0" t="n">
        <v>0.0376962199456476</v>
      </c>
      <c r="G189" s="0" t="n">
        <v>1.50822927889627</v>
      </c>
      <c r="H189" s="0" t="n">
        <v>86.4151722188156</v>
      </c>
      <c r="I189" s="0" t="n">
        <v>18.554754484</v>
      </c>
      <c r="J189" s="0" t="n">
        <v>0.540161929574042</v>
      </c>
      <c r="K189" s="0" t="n">
        <v>0.420387917365788</v>
      </c>
      <c r="L189" s="0" t="n">
        <v>0</v>
      </c>
      <c r="M189" s="0" t="n">
        <v>0</v>
      </c>
      <c r="N189" s="0" t="n">
        <v>0</v>
      </c>
      <c r="O189" s="0" t="n">
        <v>1.50255395304192</v>
      </c>
      <c r="P189" s="0" t="n">
        <v>86.09</v>
      </c>
      <c r="Q189" s="0" t="n">
        <v>18.582018137</v>
      </c>
      <c r="R189" s="0" t="n">
        <v>0.618815741524673</v>
      </c>
      <c r="S189" s="0" t="n">
        <v>0.381375691310546</v>
      </c>
      <c r="T189" s="0" t="n">
        <v>-0.0415725711479787</v>
      </c>
      <c r="U189" s="0" t="n">
        <v>0.124990983870348</v>
      </c>
      <c r="V189" s="0" t="n">
        <v>-0.016523022469841</v>
      </c>
      <c r="W189" s="0" t="n">
        <v>1.5399831945883</v>
      </c>
      <c r="X189" s="0" t="n">
        <v>88.2345375709832</v>
      </c>
      <c r="Y189" s="0" t="n">
        <v>18.548177958</v>
      </c>
      <c r="Z189" s="0" t="n">
        <v>0.621849818447149</v>
      </c>
      <c r="AA189" s="0" t="n">
        <v>0.366603433816055</v>
      </c>
      <c r="AB189" s="0" t="n">
        <v>-0.0438401966474664</v>
      </c>
      <c r="AC189" s="0" t="n">
        <v>0.123801487773036</v>
      </c>
      <c r="AD189" s="0" t="n">
        <v>-0.00946497013971024</v>
      </c>
      <c r="AE189" s="0" t="n">
        <v>1.46784819636472</v>
      </c>
      <c r="AF189" s="0" t="n">
        <v>84.1015066175885</v>
      </c>
    </row>
    <row r="190" customFormat="false" ht="15" hidden="false" customHeight="false" outlineLevel="0" collapsed="false">
      <c r="A190" s="0" t="n">
        <v>18.69967413</v>
      </c>
      <c r="B190" s="0" t="n">
        <v>0.528569059672756</v>
      </c>
      <c r="C190" s="0" t="n">
        <v>0.448051787433002</v>
      </c>
      <c r="D190" s="0" t="n">
        <v>-0.00445401389151812</v>
      </c>
      <c r="E190" s="0" t="n">
        <v>0.0123256112747027</v>
      </c>
      <c r="F190" s="0" t="n">
        <v>0.0363560270992562</v>
      </c>
      <c r="G190" s="0" t="n">
        <v>1.50788929759882</v>
      </c>
      <c r="H190" s="0" t="n">
        <v>86.3956927253583</v>
      </c>
      <c r="I190" s="0" t="n">
        <v>18.672575371</v>
      </c>
      <c r="J190" s="0" t="n">
        <v>0.541528052207177</v>
      </c>
      <c r="K190" s="0" t="n">
        <v>0.440427693167376</v>
      </c>
      <c r="L190" s="0" t="n">
        <v>0</v>
      </c>
      <c r="M190" s="0" t="n">
        <v>0</v>
      </c>
      <c r="N190" s="0" t="n">
        <v>0</v>
      </c>
      <c r="O190" s="0" t="n">
        <v>1.50325208474272</v>
      </c>
      <c r="P190" s="0" t="n">
        <v>86.13</v>
      </c>
      <c r="Q190" s="0" t="n">
        <v>18.695362091</v>
      </c>
      <c r="R190" s="0" t="n">
        <v>0.62066713570033</v>
      </c>
      <c r="S190" s="0" t="n">
        <v>0.4033403673707</v>
      </c>
      <c r="T190" s="0" t="n">
        <v>-0.043287501445347</v>
      </c>
      <c r="U190" s="0" t="n">
        <v>0.12400737696945</v>
      </c>
      <c r="V190" s="0" t="n">
        <v>-0.0164537576370926</v>
      </c>
      <c r="W190" s="0" t="n">
        <v>1.54091903632904</v>
      </c>
      <c r="X190" s="0" t="n">
        <v>88.2881573530202</v>
      </c>
      <c r="Y190" s="0" t="n">
        <v>18.651657105</v>
      </c>
      <c r="Z190" s="0" t="n">
        <v>0.623635666374941</v>
      </c>
      <c r="AA190" s="0" t="n">
        <v>0.382809562039201</v>
      </c>
      <c r="AB190" s="0" t="n">
        <v>-0.0454491743252968</v>
      </c>
      <c r="AC190" s="0" t="n">
        <v>0.123003128895226</v>
      </c>
      <c r="AD190" s="0" t="n">
        <v>-0.00860906092508129</v>
      </c>
      <c r="AE190" s="0" t="n">
        <v>1.46836132713434</v>
      </c>
      <c r="AF190" s="0" t="n">
        <v>84.1309068450262</v>
      </c>
    </row>
    <row r="191" customFormat="false" ht="15" hidden="false" customHeight="false" outlineLevel="0" collapsed="false">
      <c r="A191" s="0" t="n">
        <v>18.78964901</v>
      </c>
      <c r="B191" s="0" t="n">
        <v>0.528172816795374</v>
      </c>
      <c r="C191" s="0" t="n">
        <v>0.464047934701319</v>
      </c>
      <c r="D191" s="0" t="n">
        <v>-0.00404019514098764</v>
      </c>
      <c r="E191" s="0" t="n">
        <v>0.0118287079426299</v>
      </c>
      <c r="F191" s="0" t="n">
        <v>0.0374768558805032</v>
      </c>
      <c r="G191" s="0" t="n">
        <v>1.50770152137804</v>
      </c>
      <c r="H191" s="0" t="n">
        <v>86.3849339404151</v>
      </c>
      <c r="I191" s="0" t="n">
        <v>18.754565358</v>
      </c>
      <c r="J191" s="0" t="n">
        <v>0.5424260833626</v>
      </c>
      <c r="K191" s="0" t="n">
        <v>0.453702918994855</v>
      </c>
      <c r="L191" s="0" t="n">
        <v>0</v>
      </c>
      <c r="M191" s="0" t="n">
        <v>0</v>
      </c>
      <c r="N191" s="0" t="n">
        <v>0</v>
      </c>
      <c r="O191" s="0" t="n">
        <v>1.50290301889232</v>
      </c>
      <c r="P191" s="0" t="n">
        <v>86.11</v>
      </c>
      <c r="Q191" s="0" t="n">
        <v>18.776587963</v>
      </c>
      <c r="R191" s="0" t="n">
        <v>0.620487859183779</v>
      </c>
      <c r="S191" s="0" t="n">
        <v>0.413583650115742</v>
      </c>
      <c r="T191" s="0" t="n">
        <v>-0.0434426017138281</v>
      </c>
      <c r="U191" s="0" t="n">
        <v>0.124182802954458</v>
      </c>
      <c r="V191" s="0" t="n">
        <v>-0.0160265763228162</v>
      </c>
      <c r="W191" s="0" t="n">
        <v>1.5401986476572</v>
      </c>
      <c r="X191" s="0" t="n">
        <v>88.2468821225143</v>
      </c>
      <c r="Y191" s="0" t="n">
        <v>18.754565358</v>
      </c>
      <c r="Z191" s="0" t="n">
        <v>0.626048931974713</v>
      </c>
      <c r="AA191" s="0" t="n">
        <v>0.401994870410365</v>
      </c>
      <c r="AB191" s="0" t="n">
        <v>-0.0465136535817943</v>
      </c>
      <c r="AC191" s="0" t="n">
        <v>0.122814070826097</v>
      </c>
      <c r="AD191" s="0" t="n">
        <v>-0.00836249341656691</v>
      </c>
      <c r="AE191" s="0" t="n">
        <v>1.46821733774458</v>
      </c>
      <c r="AF191" s="0" t="n">
        <v>84.1226568606983</v>
      </c>
    </row>
    <row r="192" customFormat="false" ht="15" hidden="false" customHeight="false" outlineLevel="0" collapsed="false">
      <c r="A192" s="0" t="n">
        <v>18.879622937</v>
      </c>
      <c r="B192" s="0" t="n">
        <v>0.529762447927</v>
      </c>
      <c r="C192" s="0" t="n">
        <v>0.478496215348623</v>
      </c>
      <c r="D192" s="0" t="n">
        <v>-0.00221741897985339</v>
      </c>
      <c r="E192" s="0" t="n">
        <v>0.0119377658832008</v>
      </c>
      <c r="F192" s="0" t="n">
        <v>0.036878343530817</v>
      </c>
      <c r="G192" s="0" t="n">
        <v>1.50652714274934</v>
      </c>
      <c r="H192" s="0" t="n">
        <v>86.3176470014398</v>
      </c>
      <c r="I192" s="0" t="n">
        <v>18.874408867</v>
      </c>
      <c r="J192" s="0" t="n">
        <v>0.543799199797751</v>
      </c>
      <c r="K192" s="0" t="n">
        <v>0.473870453248409</v>
      </c>
      <c r="L192" s="0" t="n">
        <v>0</v>
      </c>
      <c r="M192" s="0" t="n">
        <v>0</v>
      </c>
      <c r="N192" s="0" t="n">
        <v>0</v>
      </c>
      <c r="O192" s="0" t="n">
        <v>1.50237942011672</v>
      </c>
      <c r="P192" s="0" t="n">
        <v>86.08</v>
      </c>
      <c r="Q192" s="0" t="n">
        <v>18.854412079</v>
      </c>
      <c r="R192" s="0" t="n">
        <v>0.621102292703963</v>
      </c>
      <c r="S192" s="0" t="n">
        <v>0.425730286335793</v>
      </c>
      <c r="T192" s="0" t="n">
        <v>-0.0444795791889597</v>
      </c>
      <c r="U192" s="0" t="n">
        <v>0.12373404370267</v>
      </c>
      <c r="V192" s="0" t="n">
        <v>-0.0151479586015499</v>
      </c>
      <c r="W192" s="0" t="n">
        <v>1.54004345041456</v>
      </c>
      <c r="X192" s="0" t="n">
        <v>88.2379899755192</v>
      </c>
      <c r="Y192" s="0" t="n">
        <v>18.854412079</v>
      </c>
      <c r="Z192" s="0" t="n">
        <v>0.627632988918493</v>
      </c>
      <c r="AA192" s="0" t="n">
        <v>0.41684771938736</v>
      </c>
      <c r="AB192" s="0" t="n">
        <v>-0.0474053011131013</v>
      </c>
      <c r="AC192" s="0" t="n">
        <v>0.122672385165346</v>
      </c>
      <c r="AD192" s="0" t="n">
        <v>-0.00752014665698034</v>
      </c>
      <c r="AE192" s="0" t="n">
        <v>1.46784334689051</v>
      </c>
      <c r="AF192" s="0" t="n">
        <v>84.1012287631835</v>
      </c>
    </row>
    <row r="193" customFormat="false" ht="15" hidden="false" customHeight="false" outlineLevel="0" collapsed="false">
      <c r="A193" s="0" t="n">
        <v>18.974595786</v>
      </c>
      <c r="B193" s="0" t="n">
        <v>0.530837397162645</v>
      </c>
      <c r="C193" s="0" t="n">
        <v>0.494409693089803</v>
      </c>
      <c r="D193" s="0" t="n">
        <v>-0.00363079411908984</v>
      </c>
      <c r="E193" s="0" t="n">
        <v>0.011253375021381</v>
      </c>
      <c r="F193" s="0" t="n">
        <v>0.0367404936692977</v>
      </c>
      <c r="G193" s="0" t="n">
        <v>1.50666351493</v>
      </c>
      <c r="H193" s="0" t="n">
        <v>86.3254605518351</v>
      </c>
      <c r="I193" s="0" t="n">
        <v>18.994423859</v>
      </c>
      <c r="J193" s="0" t="n">
        <v>0.545174711434224</v>
      </c>
      <c r="K193" s="0" t="n">
        <v>0.493866839798332</v>
      </c>
      <c r="L193" s="0" t="n">
        <v>0</v>
      </c>
      <c r="M193" s="0" t="n">
        <v>0</v>
      </c>
      <c r="N193" s="0" t="n">
        <v>0</v>
      </c>
      <c r="O193" s="0" t="n">
        <v>1.50133222256552</v>
      </c>
      <c r="P193" s="0" t="n">
        <v>86.02</v>
      </c>
      <c r="Q193" s="0" t="n">
        <v>18.975708962</v>
      </c>
      <c r="R193" s="0" t="n">
        <v>0.622267744698586</v>
      </c>
      <c r="S193" s="0" t="n">
        <v>0.447734083464354</v>
      </c>
      <c r="T193" s="0" t="n">
        <v>-0.0459422455655027</v>
      </c>
      <c r="U193" s="0" t="n">
        <v>0.123588990806068</v>
      </c>
      <c r="V193" s="0" t="n">
        <v>-0.0162184792749167</v>
      </c>
      <c r="W193" s="0" t="n">
        <v>1.53912545700839</v>
      </c>
      <c r="X193" s="0" t="n">
        <v>88.1853928277248</v>
      </c>
      <c r="Y193" s="0" t="n">
        <v>18.932853937</v>
      </c>
      <c r="Z193" s="0" t="n">
        <v>0.629413989214101</v>
      </c>
      <c r="AA193" s="0" t="n">
        <v>0.432497458257419</v>
      </c>
      <c r="AB193" s="0" t="n">
        <v>-0.0477754978141734</v>
      </c>
      <c r="AC193" s="0" t="n">
        <v>0.123702830103992</v>
      </c>
      <c r="AD193" s="0" t="n">
        <v>-0.00871626372954943</v>
      </c>
      <c r="AE193" s="0" t="n">
        <v>1.46695712164636</v>
      </c>
      <c r="AF193" s="0" t="n">
        <v>84.0504517969955</v>
      </c>
    </row>
    <row r="194" customFormat="false" ht="15" hidden="false" customHeight="false" outlineLevel="0" collapsed="false">
      <c r="A194" s="0" t="n">
        <v>19.069568873</v>
      </c>
      <c r="B194" s="0" t="n">
        <v>0.53178643803096</v>
      </c>
      <c r="C194" s="0" t="n">
        <v>0.510516856225417</v>
      </c>
      <c r="D194" s="0" t="n">
        <v>-0.00632563373073936</v>
      </c>
      <c r="E194" s="0" t="n">
        <v>0.0107557300794392</v>
      </c>
      <c r="F194" s="0" t="n">
        <v>0.038354963960681</v>
      </c>
      <c r="G194" s="0" t="n">
        <v>1.50634845693662</v>
      </c>
      <c r="H194" s="0" t="n">
        <v>86.3074090585126</v>
      </c>
      <c r="I194" s="0" t="n">
        <v>19.054399532</v>
      </c>
      <c r="J194" s="0" t="n">
        <v>0.545864388513296</v>
      </c>
      <c r="K194" s="0" t="n">
        <v>0.503779404552298</v>
      </c>
      <c r="L194" s="0" t="n">
        <v>0</v>
      </c>
      <c r="M194" s="0" t="n">
        <v>0</v>
      </c>
      <c r="N194" s="0" t="n">
        <v>0</v>
      </c>
      <c r="O194" s="0" t="n">
        <v>1.50150675549072</v>
      </c>
      <c r="P194" s="0" t="n">
        <v>86.03</v>
      </c>
      <c r="Q194" s="0" t="n">
        <v>19.092201948</v>
      </c>
      <c r="R194" s="0" t="n">
        <v>0.623090947296618</v>
      </c>
      <c r="S194" s="0" t="n">
        <v>0.47126134899774</v>
      </c>
      <c r="T194" s="0" t="n">
        <v>-0.0461366871395918</v>
      </c>
      <c r="U194" s="0" t="n">
        <v>0.124842424390975</v>
      </c>
      <c r="V194" s="0" t="n">
        <v>-0.0148788761305054</v>
      </c>
      <c r="W194" s="0" t="n">
        <v>1.53893706273076</v>
      </c>
      <c r="X194" s="0" t="n">
        <v>88.1745986307323</v>
      </c>
      <c r="Y194" s="0" t="n">
        <v>19.052165985</v>
      </c>
      <c r="Z194" s="0" t="n">
        <v>0.631728100493354</v>
      </c>
      <c r="AA194" s="0" t="n">
        <v>0.450480359086835</v>
      </c>
      <c r="AB194" s="0" t="n">
        <v>-0.0483773406728164</v>
      </c>
      <c r="AC194" s="0" t="n">
        <v>0.124243505219544</v>
      </c>
      <c r="AD194" s="0" t="n">
        <v>-0.00888532091620863</v>
      </c>
      <c r="AE194" s="0" t="n">
        <v>1.46715682524483</v>
      </c>
      <c r="AF194" s="0" t="n">
        <v>84.0618939703416</v>
      </c>
    </row>
    <row r="195" customFormat="false" ht="15" hidden="false" customHeight="false" outlineLevel="0" collapsed="false">
      <c r="A195" s="0" t="n">
        <v>19.204596997</v>
      </c>
      <c r="B195" s="0" t="n">
        <v>0.533372790214</v>
      </c>
      <c r="C195" s="0" t="n">
        <v>0.530524203760454</v>
      </c>
      <c r="D195" s="0" t="n">
        <v>-0.0118510155007243</v>
      </c>
      <c r="E195" s="0" t="n">
        <v>0.0101096554679853</v>
      </c>
      <c r="F195" s="0" t="n">
        <v>0.0571383733911027</v>
      </c>
      <c r="G195" s="0" t="n">
        <v>1.50666396932951</v>
      </c>
      <c r="H195" s="0" t="n">
        <v>86.3254865870091</v>
      </c>
      <c r="I195" s="0" t="n">
        <v>19.194184405</v>
      </c>
      <c r="J195" s="0" t="n">
        <v>0.546831881151288</v>
      </c>
      <c r="K195" s="0" t="n">
        <v>0.517691058825178</v>
      </c>
      <c r="L195" s="0" t="n">
        <v>0</v>
      </c>
      <c r="M195" s="0" t="n">
        <v>0</v>
      </c>
      <c r="N195" s="0" t="n">
        <v>0</v>
      </c>
      <c r="O195" s="0" t="n">
        <v>1.50080862378992</v>
      </c>
      <c r="P195" s="0" t="n">
        <v>85.99</v>
      </c>
      <c r="Q195" s="0" t="n">
        <v>19.175099134</v>
      </c>
      <c r="R195" s="0" t="n">
        <v>0.623349790522209</v>
      </c>
      <c r="S195" s="0" t="n">
        <v>0.482395743509121</v>
      </c>
      <c r="T195" s="0" t="n">
        <v>-0.0461079920046114</v>
      </c>
      <c r="U195" s="0" t="n">
        <v>0.125444869401881</v>
      </c>
      <c r="V195" s="0" t="n">
        <v>-0.0148114781976697</v>
      </c>
      <c r="W195" s="0" t="n">
        <v>1.5386764324447</v>
      </c>
      <c r="X195" s="0" t="n">
        <v>88.1596656153276</v>
      </c>
      <c r="Y195" s="0" t="n">
        <v>19.134263351</v>
      </c>
      <c r="Z195" s="0" t="n">
        <v>0.633442996435905</v>
      </c>
      <c r="AA195" s="0" t="n">
        <v>0.467444479175301</v>
      </c>
      <c r="AB195" s="0" t="n">
        <v>-0.0499127838003922</v>
      </c>
      <c r="AC195" s="0" t="n">
        <v>0.123481138338101</v>
      </c>
      <c r="AD195" s="0" t="n">
        <v>-0.00691290192551388</v>
      </c>
      <c r="AE195" s="0" t="n">
        <v>1.46660954317533</v>
      </c>
      <c r="AF195" s="0" t="n">
        <v>84.0305370175563</v>
      </c>
    </row>
    <row r="196" customFormat="false" ht="15" hidden="false" customHeight="false" outlineLevel="0" collapsed="false">
      <c r="A196" s="0" t="n">
        <v>19.294571877</v>
      </c>
      <c r="B196" s="0" t="n">
        <v>0.534928888919465</v>
      </c>
      <c r="C196" s="0" t="n">
        <v>0.53093813156137</v>
      </c>
      <c r="D196" s="0" t="n">
        <v>-0.0124285249039531</v>
      </c>
      <c r="E196" s="0" t="n">
        <v>0.00993153013285393</v>
      </c>
      <c r="F196" s="0" t="n">
        <v>0.0546449068077772</v>
      </c>
      <c r="G196" s="0" t="n">
        <v>1.50727942345802</v>
      </c>
      <c r="H196" s="0" t="n">
        <v>86.3607495110567</v>
      </c>
      <c r="I196" s="0" t="n">
        <v>19.25414286</v>
      </c>
      <c r="J196" s="0" t="n">
        <v>0.546849774727024</v>
      </c>
      <c r="K196" s="0" t="n">
        <v>0.517946308669327</v>
      </c>
      <c r="L196" s="0" t="n">
        <v>0</v>
      </c>
      <c r="M196" s="0" t="n">
        <v>0</v>
      </c>
      <c r="N196" s="0" t="n">
        <v>0</v>
      </c>
      <c r="O196" s="0" t="n">
        <v>1.50080862378992</v>
      </c>
      <c r="P196" s="0" t="n">
        <v>85.99</v>
      </c>
      <c r="Q196" s="0" t="n">
        <v>19.216536045</v>
      </c>
      <c r="R196" s="0" t="n">
        <v>0.622547526541968</v>
      </c>
      <c r="S196" s="0" t="n">
        <v>0.483344711009063</v>
      </c>
      <c r="T196" s="0" t="n">
        <v>-0.0416732364176461</v>
      </c>
      <c r="U196" s="0" t="n">
        <v>0.127003811834998</v>
      </c>
      <c r="V196" s="0" t="n">
        <v>-0.0119778054733474</v>
      </c>
      <c r="W196" s="0" t="n">
        <v>1.53856548281576</v>
      </c>
      <c r="X196" s="0" t="n">
        <v>88.1533086698508</v>
      </c>
      <c r="Y196" s="0" t="n">
        <v>19.216536045</v>
      </c>
      <c r="Z196" s="0" t="n">
        <v>0.633168774186017</v>
      </c>
      <c r="AA196" s="0" t="n">
        <v>0.473296723673265</v>
      </c>
      <c r="AB196" s="0" t="n">
        <v>-0.0450389871055623</v>
      </c>
      <c r="AC196" s="0" t="n">
        <v>0.125930900779022</v>
      </c>
      <c r="AD196" s="0" t="n">
        <v>-0.00435157259978895</v>
      </c>
      <c r="AE196" s="0" t="n">
        <v>1.46630505047123</v>
      </c>
      <c r="AF196" s="0" t="n">
        <v>84.0130908707188</v>
      </c>
    </row>
    <row r="197" customFormat="false" ht="15" hidden="false" customHeight="false" outlineLevel="0" collapsed="false">
      <c r="A197" s="0" t="n">
        <v>19.389545203</v>
      </c>
      <c r="B197" s="0" t="n">
        <v>0.534058768221114</v>
      </c>
      <c r="C197" s="0" t="n">
        <v>0.519310404370978</v>
      </c>
      <c r="D197" s="0" t="n">
        <v>-0.00513201346620917</v>
      </c>
      <c r="E197" s="0" t="n">
        <v>0.00839011514288062</v>
      </c>
      <c r="F197" s="0" t="n">
        <v>0.0351175227065355</v>
      </c>
      <c r="G197" s="0" t="n">
        <v>1.50692095870738</v>
      </c>
      <c r="H197" s="0" t="n">
        <v>86.3402109937404</v>
      </c>
      <c r="I197" s="0" t="n">
        <v>19.374039163</v>
      </c>
      <c r="J197" s="0" t="n">
        <v>0.546930295817834</v>
      </c>
      <c r="K197" s="0" t="n">
        <v>0.519094932967997</v>
      </c>
      <c r="L197" s="0" t="n">
        <v>0</v>
      </c>
      <c r="M197" s="0" t="n">
        <v>0</v>
      </c>
      <c r="N197" s="0" t="n">
        <v>0</v>
      </c>
      <c r="O197" s="0" t="n">
        <v>1.49976142623873</v>
      </c>
      <c r="P197" s="0" t="n">
        <v>85.93</v>
      </c>
      <c r="Q197" s="0" t="n">
        <v>19.392051935</v>
      </c>
      <c r="R197" s="0" t="n">
        <v>0.642751900085793</v>
      </c>
      <c r="S197" s="0" t="n">
        <v>0.501543438558483</v>
      </c>
      <c r="T197" s="0" t="n">
        <v>-0.048744848478859</v>
      </c>
      <c r="U197" s="0" t="n">
        <v>0.125808628523066</v>
      </c>
      <c r="V197" s="0" t="n">
        <v>-0.00398638530130856</v>
      </c>
      <c r="W197" s="0" t="n">
        <v>1.55627128864792</v>
      </c>
      <c r="X197" s="0" t="n">
        <v>89.1677766169119</v>
      </c>
      <c r="Y197" s="0" t="n">
        <v>19.216536045</v>
      </c>
      <c r="Z197" s="0" t="n">
        <v>0.633168774186017</v>
      </c>
      <c r="AA197" s="0" t="n">
        <v>0.473296723673265</v>
      </c>
      <c r="AB197" s="0" t="n">
        <v>-0.0450389871055623</v>
      </c>
      <c r="AC197" s="0" t="n">
        <v>0.125930900779022</v>
      </c>
      <c r="AD197" s="0" t="n">
        <v>-0.00435157259978895</v>
      </c>
      <c r="AE197" s="0" t="n">
        <v>1.46630505047123</v>
      </c>
      <c r="AF197" s="0" t="n">
        <v>84.0130908707188</v>
      </c>
    </row>
    <row r="198" customFormat="false" ht="15" hidden="false" customHeight="false" outlineLevel="0" collapsed="false">
      <c r="A198" s="0" t="n">
        <v>19.474520922</v>
      </c>
      <c r="B198" s="0" t="n">
        <v>0.533515812973863</v>
      </c>
      <c r="C198" s="0" t="n">
        <v>0.518825543025678</v>
      </c>
      <c r="D198" s="0" t="n">
        <v>-0.00602455763146281</v>
      </c>
      <c r="E198" s="0" t="n">
        <v>0.00993764203164247</v>
      </c>
      <c r="F198" s="0" t="n">
        <v>0.0371445264306202</v>
      </c>
      <c r="G198" s="0" t="n">
        <v>1.50759190178748</v>
      </c>
      <c r="H198" s="0" t="n">
        <v>86.378653200524</v>
      </c>
      <c r="I198" s="0" t="n">
        <v>19.493995195</v>
      </c>
      <c r="J198" s="0" t="n">
        <v>0.546858053289599</v>
      </c>
      <c r="K198" s="0" t="n">
        <v>0.518073980681592</v>
      </c>
      <c r="L198" s="0" t="n">
        <v>0</v>
      </c>
      <c r="M198" s="0" t="n">
        <v>0</v>
      </c>
      <c r="N198" s="0" t="n">
        <v>0</v>
      </c>
      <c r="O198" s="0" t="n">
        <v>1.50028502501433</v>
      </c>
      <c r="P198" s="0" t="n">
        <v>85.96</v>
      </c>
      <c r="Q198" s="0" t="n">
        <v>19.458925962</v>
      </c>
      <c r="R198" s="0" t="n">
        <v>0.632941168907393</v>
      </c>
      <c r="S198" s="0" t="n">
        <v>0.486446834534986</v>
      </c>
      <c r="T198" s="0" t="n">
        <v>-0.0434930514697882</v>
      </c>
      <c r="U198" s="0" t="n">
        <v>0.139790566341574</v>
      </c>
      <c r="V198" s="0" t="n">
        <v>-0.0181076509078555</v>
      </c>
      <c r="W198" s="0" t="n">
        <v>1.55156043303911</v>
      </c>
      <c r="X198" s="0" t="n">
        <v>88.8978644726314</v>
      </c>
      <c r="Y198" s="0" t="n">
        <v>19.434130182</v>
      </c>
      <c r="Z198" s="0" t="n">
        <v>0.64220684954226</v>
      </c>
      <c r="AA198" s="0" t="n">
        <v>0.477101573006306</v>
      </c>
      <c r="AB198" s="0" t="n">
        <v>-0.0479788369129721</v>
      </c>
      <c r="AC198" s="0" t="n">
        <v>0.137726275047227</v>
      </c>
      <c r="AD198" s="0" t="n">
        <v>-0.0100281685173697</v>
      </c>
      <c r="AE198" s="0" t="n">
        <v>1.47533976050265</v>
      </c>
      <c r="AF198" s="0" t="n">
        <v>84.5307416246433</v>
      </c>
    </row>
    <row r="199" customFormat="false" ht="15" hidden="false" customHeight="false" outlineLevel="0" collapsed="false">
      <c r="A199" s="0" t="n">
        <v>19.569493771</v>
      </c>
      <c r="B199" s="0" t="n">
        <v>0.534887916787788</v>
      </c>
      <c r="C199" s="0" t="n">
        <v>0.522125929009402</v>
      </c>
      <c r="D199" s="0" t="n">
        <v>-0.00879006832838059</v>
      </c>
      <c r="E199" s="0" t="n">
        <v>0.00983868919814115</v>
      </c>
      <c r="F199" s="0" t="n">
        <v>0.0415662370256157</v>
      </c>
      <c r="G199" s="0" t="n">
        <v>1.50814085374651</v>
      </c>
      <c r="H199" s="0" t="n">
        <v>86.4101058309316</v>
      </c>
      <c r="I199" s="0" t="n">
        <v>19.573918018</v>
      </c>
      <c r="J199" s="0" t="n">
        <v>0.546867059475801</v>
      </c>
      <c r="K199" s="0" t="n">
        <v>0.518201601425388</v>
      </c>
      <c r="L199" s="0" t="n">
        <v>0</v>
      </c>
      <c r="M199" s="0" t="n">
        <v>0</v>
      </c>
      <c r="N199" s="0" t="n">
        <v>0</v>
      </c>
      <c r="O199" s="0" t="n">
        <v>1.50045955793953</v>
      </c>
      <c r="P199" s="0" t="n">
        <v>85.97</v>
      </c>
      <c r="Q199" s="0" t="n">
        <v>19.490988016</v>
      </c>
      <c r="R199" s="0" t="n">
        <v>0.629973985003564</v>
      </c>
      <c r="S199" s="0" t="n">
        <v>0.484400590987638</v>
      </c>
      <c r="T199" s="0" t="n">
        <v>-0.0432890295977403</v>
      </c>
      <c r="U199" s="0" t="n">
        <v>0.137261194756527</v>
      </c>
      <c r="V199" s="0" t="n">
        <v>-0.0180767475459318</v>
      </c>
      <c r="W199" s="0" t="n">
        <v>1.55042402318955</v>
      </c>
      <c r="X199" s="0" t="n">
        <v>88.8327529844542</v>
      </c>
      <c r="Y199" s="0" t="n">
        <v>19.490988016</v>
      </c>
      <c r="Z199" s="0" t="n">
        <v>0.639906632829739</v>
      </c>
      <c r="AA199" s="0" t="n">
        <v>0.473713684196504</v>
      </c>
      <c r="AB199" s="0" t="n">
        <v>-0.0466566783678557</v>
      </c>
      <c r="AC199" s="0" t="n">
        <v>0.136278748733867</v>
      </c>
      <c r="AD199" s="0" t="n">
        <v>-0.0104383259578949</v>
      </c>
      <c r="AE199" s="0" t="n">
        <v>1.47481697669437</v>
      </c>
      <c r="AF199" s="0" t="n">
        <v>84.500788318831</v>
      </c>
    </row>
    <row r="200" customFormat="false" ht="15" hidden="false" customHeight="false" outlineLevel="0" collapsed="false">
      <c r="A200" s="0" t="n">
        <v>19.709353448</v>
      </c>
      <c r="B200" s="0" t="n">
        <v>0.534997439552698</v>
      </c>
      <c r="C200" s="0" t="n">
        <v>0.518644346117882</v>
      </c>
      <c r="D200" s="0" t="n">
        <v>-0.00921374093741179</v>
      </c>
      <c r="E200" s="0" t="n">
        <v>0.0094635221456713</v>
      </c>
      <c r="F200" s="0" t="n">
        <v>0.0389165594018993</v>
      </c>
      <c r="G200" s="0" t="n">
        <v>1.50886563618535</v>
      </c>
      <c r="H200" s="0" t="n">
        <v>86.4516328057426</v>
      </c>
      <c r="I200" s="0" t="n">
        <v>19.6918824</v>
      </c>
      <c r="J200" s="0" t="n">
        <v>0.546870056588076</v>
      </c>
      <c r="K200" s="0" t="n">
        <v>0.518244142022482</v>
      </c>
      <c r="L200" s="0" t="n">
        <v>0</v>
      </c>
      <c r="M200" s="0" t="n">
        <v>0</v>
      </c>
      <c r="N200" s="0" t="n">
        <v>0</v>
      </c>
      <c r="O200" s="0" t="n">
        <v>1.50220488719152</v>
      </c>
      <c r="P200" s="0" t="n">
        <v>86.07</v>
      </c>
      <c r="Q200" s="0" t="n">
        <v>19.663911104</v>
      </c>
      <c r="R200" s="0" t="n">
        <v>0.630222693804379</v>
      </c>
      <c r="S200" s="0" t="n">
        <v>0.486500762883306</v>
      </c>
      <c r="T200" s="0" t="n">
        <v>-0.0441759459230021</v>
      </c>
      <c r="U200" s="0" t="n">
        <v>0.1392454555289</v>
      </c>
      <c r="V200" s="0" t="n">
        <v>-0.019454322797909</v>
      </c>
      <c r="W200" s="0" t="n">
        <v>1.56019804743039</v>
      </c>
      <c r="X200" s="0" t="n">
        <v>89.3927633223129</v>
      </c>
      <c r="Y200" s="0" t="n">
        <v>19.633948838</v>
      </c>
      <c r="Z200" s="0" t="n">
        <v>0.639874379611077</v>
      </c>
      <c r="AA200" s="0" t="n">
        <v>0.475377290148002</v>
      </c>
      <c r="AB200" s="0" t="n">
        <v>-0.0474063128736967</v>
      </c>
      <c r="AC200" s="0" t="n">
        <v>0.137075296704553</v>
      </c>
      <c r="AD200" s="0" t="n">
        <v>-0.0110650705939443</v>
      </c>
      <c r="AE200" s="0" t="n">
        <v>1.48137524722901</v>
      </c>
      <c r="AF200" s="0" t="n">
        <v>84.8765495413711</v>
      </c>
    </row>
    <row r="201" customFormat="false" ht="15" hidden="false" customHeight="false" outlineLevel="0" collapsed="false">
      <c r="A201" s="0" t="n">
        <v>19.794329882</v>
      </c>
      <c r="B201" s="0" t="n">
        <v>0.534582435791912</v>
      </c>
      <c r="C201" s="0" t="n">
        <v>0.519008872531634</v>
      </c>
      <c r="D201" s="0" t="n">
        <v>-0.00917629431933165</v>
      </c>
      <c r="E201" s="0" t="n">
        <v>0.00943456803445937</v>
      </c>
      <c r="F201" s="0" t="n">
        <v>0.0403293699540238</v>
      </c>
      <c r="G201" s="0" t="n">
        <v>1.50905206318089</v>
      </c>
      <c r="H201" s="0" t="n">
        <v>86.4623142857744</v>
      </c>
      <c r="I201" s="0" t="n">
        <v>19.773760305</v>
      </c>
      <c r="J201" s="0" t="n">
        <v>0.546870056588076</v>
      </c>
      <c r="K201" s="0" t="n">
        <v>0.518244142022482</v>
      </c>
      <c r="L201" s="0" t="n">
        <v>0</v>
      </c>
      <c r="M201" s="0" t="n">
        <v>0</v>
      </c>
      <c r="N201" s="0" t="n">
        <v>0</v>
      </c>
      <c r="O201" s="0" t="n">
        <v>1.50237942011672</v>
      </c>
      <c r="P201" s="0" t="n">
        <v>86.08</v>
      </c>
      <c r="Q201" s="0" t="n">
        <v>19.775362968</v>
      </c>
      <c r="R201" s="0" t="n">
        <v>0.630010376904111</v>
      </c>
      <c r="S201" s="0" t="n">
        <v>0.484949677137799</v>
      </c>
      <c r="T201" s="0" t="n">
        <v>-0.0430351650612545</v>
      </c>
      <c r="U201" s="0" t="n">
        <v>0.140880642463533</v>
      </c>
      <c r="V201" s="0" t="n">
        <v>-0.0210504002498012</v>
      </c>
      <c r="W201" s="0" t="n">
        <v>1.55993172120204</v>
      </c>
      <c r="X201" s="0" t="n">
        <v>89.3775039534553</v>
      </c>
      <c r="Y201" s="0" t="n">
        <v>19.773760305</v>
      </c>
      <c r="Z201" s="0" t="n">
        <v>0.639994454059137</v>
      </c>
      <c r="AA201" s="0" t="n">
        <v>0.474240261957453</v>
      </c>
      <c r="AB201" s="0" t="n">
        <v>-0.0464444194863729</v>
      </c>
      <c r="AC201" s="0" t="n">
        <v>0.139952205794514</v>
      </c>
      <c r="AD201" s="0" t="n">
        <v>-0.0133915919267699</v>
      </c>
      <c r="AE201" s="0" t="n">
        <v>1.4822199269542</v>
      </c>
      <c r="AF201" s="0" t="n">
        <v>84.9249461246645</v>
      </c>
    </row>
    <row r="202" customFormat="false" ht="15" hidden="false" customHeight="false" outlineLevel="0" collapsed="false">
      <c r="A202" s="0" t="n">
        <v>19.889302731</v>
      </c>
      <c r="B202" s="0" t="n">
        <v>0.534808095392833</v>
      </c>
      <c r="C202" s="0" t="n">
        <v>0.518385343595648</v>
      </c>
      <c r="D202" s="0" t="n">
        <v>-0.00791747216135263</v>
      </c>
      <c r="E202" s="0" t="n">
        <v>0.00952616271782391</v>
      </c>
      <c r="F202" s="0" t="n">
        <v>0.0403944734954122</v>
      </c>
      <c r="G202" s="0" t="n">
        <v>1.50900887033027</v>
      </c>
      <c r="H202" s="0" t="n">
        <v>86.4598395177287</v>
      </c>
      <c r="I202" s="0" t="n">
        <v>19.89368903</v>
      </c>
      <c r="J202" s="0" t="n">
        <v>0.546870056588076</v>
      </c>
      <c r="K202" s="0" t="n">
        <v>0.518244142022482</v>
      </c>
      <c r="L202" s="0" t="n">
        <v>0</v>
      </c>
      <c r="M202" s="0" t="n">
        <v>0</v>
      </c>
      <c r="N202" s="0" t="n">
        <v>0</v>
      </c>
      <c r="O202" s="0" t="n">
        <v>1.50237942011672</v>
      </c>
      <c r="P202" s="0" t="n">
        <v>86.08</v>
      </c>
      <c r="Q202" s="0" t="n">
        <v>19.850178003</v>
      </c>
      <c r="R202" s="0" t="n">
        <v>0.630180700439615</v>
      </c>
      <c r="S202" s="0" t="n">
        <v>0.486167503076088</v>
      </c>
      <c r="T202" s="0" t="n">
        <v>-0.0438619115314283</v>
      </c>
      <c r="U202" s="0" t="n">
        <v>0.139460890863177</v>
      </c>
      <c r="V202" s="0" t="n">
        <v>-0.0202155089211789</v>
      </c>
      <c r="W202" s="0" t="n">
        <v>1.56028476155541</v>
      </c>
      <c r="X202" s="0" t="n">
        <v>89.3977316757011</v>
      </c>
      <c r="Y202" s="0" t="n">
        <v>19.833800899</v>
      </c>
      <c r="Z202" s="0" t="n">
        <v>0.640056635841307</v>
      </c>
      <c r="AA202" s="0" t="n">
        <v>0.474952946855772</v>
      </c>
      <c r="AB202" s="0" t="n">
        <v>-0.0468320348534383</v>
      </c>
      <c r="AC202" s="0" t="n">
        <v>0.139041390283542</v>
      </c>
      <c r="AD202" s="0" t="n">
        <v>-0.012888771970591</v>
      </c>
      <c r="AE202" s="0" t="n">
        <v>1.48229690099017</v>
      </c>
      <c r="AF202" s="0" t="n">
        <v>84.9293564120581</v>
      </c>
    </row>
    <row r="203" customFormat="false" ht="15" hidden="false" customHeight="false" outlineLevel="0" collapsed="false">
      <c r="A203" s="0" t="n">
        <v>19.974278689</v>
      </c>
      <c r="B203" s="0" t="n">
        <v>0.534797591274172</v>
      </c>
      <c r="C203" s="0" t="n">
        <v>0.517200641564887</v>
      </c>
      <c r="D203" s="0" t="n">
        <v>-0.00848505925387144</v>
      </c>
      <c r="E203" s="0" t="n">
        <v>0.00951014319077024</v>
      </c>
      <c r="F203" s="0" t="n">
        <v>0.0403656229609857</v>
      </c>
      <c r="G203" s="0" t="n">
        <v>1.50918464300903</v>
      </c>
      <c r="H203" s="0" t="n">
        <v>86.4699105503754</v>
      </c>
      <c r="I203" s="0" t="n">
        <v>19.953659815</v>
      </c>
      <c r="J203" s="0" t="n">
        <v>0.546870056588076</v>
      </c>
      <c r="K203" s="0" t="n">
        <v>0.518244142022482</v>
      </c>
      <c r="L203" s="0" t="n">
        <v>0</v>
      </c>
      <c r="M203" s="0" t="n">
        <v>0</v>
      </c>
      <c r="N203" s="0" t="n">
        <v>0</v>
      </c>
      <c r="O203" s="0" t="n">
        <v>1.50237942011672</v>
      </c>
      <c r="P203" s="0" t="n">
        <v>86.08</v>
      </c>
      <c r="Q203" s="0" t="n">
        <v>19.976912022</v>
      </c>
      <c r="R203" s="0" t="n">
        <v>0.630383923874583</v>
      </c>
      <c r="S203" s="0" t="n">
        <v>0.485841275697854</v>
      </c>
      <c r="T203" s="0" t="n">
        <v>-0.0438386297803968</v>
      </c>
      <c r="U203" s="0" t="n">
        <v>0.13967808872487</v>
      </c>
      <c r="V203" s="0" t="n">
        <v>-0.0206765002023297</v>
      </c>
      <c r="W203" s="0" t="n">
        <v>1.56036966137025</v>
      </c>
      <c r="X203" s="0" t="n">
        <v>89.4025960767728</v>
      </c>
      <c r="Y203" s="0" t="n">
        <v>19.953659815</v>
      </c>
      <c r="Z203" s="0" t="n">
        <v>0.640358433872378</v>
      </c>
      <c r="AA203" s="0" t="n">
        <v>0.475192974571013</v>
      </c>
      <c r="AB203" s="0" t="n">
        <v>-0.0471641199815729</v>
      </c>
      <c r="AC203" s="0" t="n">
        <v>0.13880979109813</v>
      </c>
      <c r="AD203" s="0" t="n">
        <v>-0.0129725081392638</v>
      </c>
      <c r="AE203" s="0" t="n">
        <v>1.48246425219849</v>
      </c>
      <c r="AF203" s="0" t="n">
        <v>84.9389449299912</v>
      </c>
    </row>
    <row r="204" customFormat="false" ht="15" hidden="false" customHeight="false" outlineLevel="0" collapsed="false">
      <c r="A204" s="0" t="n">
        <v>20.06925273</v>
      </c>
      <c r="B204" s="0" t="n">
        <v>0.534609981916942</v>
      </c>
      <c r="C204" s="0" t="n">
        <v>0.517591406275742</v>
      </c>
      <c r="D204" s="0" t="n">
        <v>-0.00798763148486614</v>
      </c>
      <c r="E204" s="0" t="n">
        <v>0.00920044898386092</v>
      </c>
      <c r="F204" s="0" t="n">
        <v>0.0408771539616985</v>
      </c>
      <c r="G204" s="0" t="n">
        <v>1.50924676980621</v>
      </c>
      <c r="H204" s="0" t="n">
        <v>86.4734701536484</v>
      </c>
      <c r="I204" s="0" t="n">
        <v>20.073566636</v>
      </c>
      <c r="J204" s="0" t="n">
        <v>0.546870056588076</v>
      </c>
      <c r="K204" s="0" t="n">
        <v>0.518244142022482</v>
      </c>
      <c r="L204" s="0" t="n">
        <v>0</v>
      </c>
      <c r="M204" s="0" t="n">
        <v>0</v>
      </c>
      <c r="N204" s="0" t="n">
        <v>0</v>
      </c>
      <c r="O204" s="0" t="n">
        <v>1.50237942011672</v>
      </c>
      <c r="P204" s="0" t="n">
        <v>86.08</v>
      </c>
      <c r="Q204" s="0" t="n">
        <v>20.050029993</v>
      </c>
      <c r="R204" s="0" t="n">
        <v>0.630013401145929</v>
      </c>
      <c r="S204" s="0" t="n">
        <v>0.485532830894522</v>
      </c>
      <c r="T204" s="0" t="n">
        <v>-0.0431700181854759</v>
      </c>
      <c r="U204" s="0" t="n">
        <v>0.140042835208143</v>
      </c>
      <c r="V204" s="0" t="n">
        <v>-0.0207546462556241</v>
      </c>
      <c r="W204" s="0" t="n">
        <v>1.56010285745039</v>
      </c>
      <c r="X204" s="0" t="n">
        <v>89.387309338207</v>
      </c>
      <c r="Y204" s="0" t="n">
        <v>20.050029993</v>
      </c>
      <c r="Z204" s="0" t="n">
        <v>0.640019592213859</v>
      </c>
      <c r="AA204" s="0" t="n">
        <v>0.474749872008437</v>
      </c>
      <c r="AB204" s="0" t="n">
        <v>-0.0465463071996128</v>
      </c>
      <c r="AC204" s="0" t="n">
        <v>0.139134339778042</v>
      </c>
      <c r="AD204" s="0" t="n">
        <v>-0.0131070740714725</v>
      </c>
      <c r="AE204" s="0" t="n">
        <v>1.4823270296868</v>
      </c>
      <c r="AF204" s="0" t="n">
        <v>84.9310826592171</v>
      </c>
    </row>
    <row r="205" customFormat="false" ht="15" hidden="false" customHeight="false" outlineLevel="0" collapsed="false">
      <c r="A205" s="0" t="n">
        <v>20.199193717</v>
      </c>
      <c r="B205" s="0" t="n">
        <v>0.534645567793516</v>
      </c>
      <c r="C205" s="0" t="n">
        <v>0.51687553010096</v>
      </c>
      <c r="D205" s="0" t="n">
        <v>-0.00855435151606798</v>
      </c>
      <c r="E205" s="0" t="n">
        <v>0.00917691446772066</v>
      </c>
      <c r="F205" s="0" t="n">
        <v>0.0409106080009586</v>
      </c>
      <c r="G205" s="0" t="n">
        <v>1.50933853502642</v>
      </c>
      <c r="H205" s="0" t="n">
        <v>86.4787279134722</v>
      </c>
      <c r="I205" s="0" t="n">
        <v>20.153474533</v>
      </c>
      <c r="J205" s="0" t="n">
        <v>0.546870056588076</v>
      </c>
      <c r="K205" s="0" t="n">
        <v>0.518244142022482</v>
      </c>
      <c r="L205" s="0" t="n">
        <v>0</v>
      </c>
      <c r="M205" s="0" t="n">
        <v>0</v>
      </c>
      <c r="N205" s="0" t="n">
        <v>0</v>
      </c>
      <c r="O205" s="0" t="n">
        <v>1.50255395304192</v>
      </c>
      <c r="P205" s="0" t="n">
        <v>86.09</v>
      </c>
      <c r="Q205" s="0" t="n">
        <v>20.175377131</v>
      </c>
      <c r="R205" s="0" t="n">
        <v>0.630861658402876</v>
      </c>
      <c r="S205" s="0" t="n">
        <v>0.485982509253035</v>
      </c>
      <c r="T205" s="0" t="n">
        <v>-0.0434671382632856</v>
      </c>
      <c r="U205" s="0" t="n">
        <v>0.140066235773015</v>
      </c>
      <c r="V205" s="0" t="n">
        <v>-0.0206160097874964</v>
      </c>
      <c r="W205" s="0" t="n">
        <v>1.56060978749828</v>
      </c>
      <c r="X205" s="0" t="n">
        <v>89.4163542904595</v>
      </c>
      <c r="Y205" s="0" t="n">
        <v>20.130604029</v>
      </c>
      <c r="Z205" s="0" t="n">
        <v>0.640815378306957</v>
      </c>
      <c r="AA205" s="0" t="n">
        <v>0.47518643041757</v>
      </c>
      <c r="AB205" s="0" t="n">
        <v>-0.0469620616537678</v>
      </c>
      <c r="AC205" s="0" t="n">
        <v>0.139017917115038</v>
      </c>
      <c r="AD205" s="0" t="n">
        <v>-0.0127692459550854</v>
      </c>
      <c r="AE205" s="0" t="n">
        <v>1.48269485324177</v>
      </c>
      <c r="AF205" s="0" t="n">
        <v>84.9521573965225</v>
      </c>
    </row>
    <row r="206" customFormat="false" ht="15" hidden="false" customHeight="false" outlineLevel="0" collapsed="false">
      <c r="A206" s="0" t="n">
        <v>20.289168597</v>
      </c>
      <c r="B206" s="0" t="n">
        <v>0.533210530021424</v>
      </c>
      <c r="C206" s="0" t="n">
        <v>0.517031780290538</v>
      </c>
      <c r="D206" s="0" t="n">
        <v>-0.00902229081839323</v>
      </c>
      <c r="E206" s="0" t="n">
        <v>0.00828720882084255</v>
      </c>
      <c r="F206" s="0" t="n">
        <v>0.0403038892812235</v>
      </c>
      <c r="G206" s="0" t="n">
        <v>1.51748803850028</v>
      </c>
      <c r="H206" s="0" t="n">
        <v>86.9456600676518</v>
      </c>
      <c r="I206" s="0" t="n">
        <v>20.273434934</v>
      </c>
      <c r="J206" s="0" t="n">
        <v>0.546899196083715</v>
      </c>
      <c r="K206" s="0" t="n">
        <v>0.518669605766195</v>
      </c>
      <c r="L206" s="0" t="n">
        <v>0</v>
      </c>
      <c r="M206" s="0" t="n">
        <v>0</v>
      </c>
      <c r="N206" s="0" t="n">
        <v>0</v>
      </c>
      <c r="O206" s="0" t="n">
        <v>1.50272848596712</v>
      </c>
      <c r="P206" s="0" t="n">
        <v>86.1</v>
      </c>
      <c r="Q206" s="0" t="n">
        <v>20.29313612</v>
      </c>
      <c r="R206" s="0" t="n">
        <v>0.629466345253293</v>
      </c>
      <c r="S206" s="0" t="n">
        <v>0.48503829328267</v>
      </c>
      <c r="T206" s="0" t="n">
        <v>-0.0437983218577192</v>
      </c>
      <c r="U206" s="0" t="n">
        <v>0.139324621072697</v>
      </c>
      <c r="V206" s="0" t="n">
        <v>-0.0211713447695639</v>
      </c>
      <c r="W206" s="0" t="n">
        <v>1.56441594057406</v>
      </c>
      <c r="X206" s="0" t="n">
        <v>89.6344307978828</v>
      </c>
      <c r="Y206" s="0" t="n">
        <v>20.253636122</v>
      </c>
      <c r="Z206" s="0" t="n">
        <v>0.640794983010405</v>
      </c>
      <c r="AA206" s="0" t="n">
        <v>0.47519139814661</v>
      </c>
      <c r="AB206" s="0" t="n">
        <v>-0.0469935167848922</v>
      </c>
      <c r="AC206" s="0" t="n">
        <v>0.138897664166765</v>
      </c>
      <c r="AD206" s="0" t="n">
        <v>-0.0128178071412737</v>
      </c>
      <c r="AE206" s="0" t="n">
        <v>1.48277084447189</v>
      </c>
      <c r="AF206" s="0" t="n">
        <v>84.9565113732883</v>
      </c>
    </row>
    <row r="207" customFormat="false" ht="15" hidden="false" customHeight="false" outlineLevel="0" collapsed="false">
      <c r="A207" s="0" t="n">
        <v>20.379142523</v>
      </c>
      <c r="B207" s="0" t="n">
        <v>0.53411634673414</v>
      </c>
      <c r="C207" s="0" t="n">
        <v>0.518428323461891</v>
      </c>
      <c r="D207" s="0" t="n">
        <v>-0.00741798244416714</v>
      </c>
      <c r="E207" s="0" t="n">
        <v>0.00829740917369998</v>
      </c>
      <c r="F207" s="0" t="n">
        <v>0.040375135786027</v>
      </c>
      <c r="G207" s="0" t="n">
        <v>1.52911712342416</v>
      </c>
      <c r="H207" s="0" t="n">
        <v>87.6119575533891</v>
      </c>
      <c r="I207" s="0" t="n">
        <v>20.393355411</v>
      </c>
      <c r="J207" s="0" t="n">
        <v>0.546921063808484</v>
      </c>
      <c r="K207" s="0" t="n">
        <v>0.519010070993423</v>
      </c>
      <c r="L207" s="0" t="n">
        <v>0</v>
      </c>
      <c r="M207" s="0" t="n">
        <v>0</v>
      </c>
      <c r="N207" s="0" t="n">
        <v>0</v>
      </c>
      <c r="O207" s="0" t="n">
        <v>1.51616752120747</v>
      </c>
      <c r="P207" s="0" t="n">
        <v>86.87</v>
      </c>
      <c r="Q207" s="0" t="n">
        <v>20.375059128</v>
      </c>
      <c r="R207" s="0" t="n">
        <v>0.629945050731146</v>
      </c>
      <c r="S207" s="0" t="n">
        <v>0.485523955936803</v>
      </c>
      <c r="T207" s="0" t="n">
        <v>-0.0440286744594984</v>
      </c>
      <c r="U207" s="0" t="n">
        <v>0.139721732951833</v>
      </c>
      <c r="V207" s="0" t="n">
        <v>-0.0206147101758065</v>
      </c>
      <c r="W207" s="0" t="n">
        <v>1.5721303149158</v>
      </c>
      <c r="X207" s="0" t="n">
        <v>90.0764318892482</v>
      </c>
      <c r="Y207" s="0" t="n">
        <v>20.333432174</v>
      </c>
      <c r="Z207" s="0" t="n">
        <v>0.639424700820343</v>
      </c>
      <c r="AA207" s="0" t="n">
        <v>0.474374512358568</v>
      </c>
      <c r="AB207" s="0" t="n">
        <v>-0.0468444114468092</v>
      </c>
      <c r="AC207" s="0" t="n">
        <v>0.139475038131053</v>
      </c>
      <c r="AD207" s="0" t="n">
        <v>-0.0131323712452637</v>
      </c>
      <c r="AE207" s="0" t="n">
        <v>1.48969689983872</v>
      </c>
      <c r="AF207" s="0" t="n">
        <v>85.3533451144818</v>
      </c>
    </row>
    <row r="208" customFormat="false" ht="15" hidden="false" customHeight="false" outlineLevel="0" collapsed="false">
      <c r="A208" s="0" t="n">
        <v>20.469117642</v>
      </c>
      <c r="B208" s="0" t="n">
        <v>0.535121680821134</v>
      </c>
      <c r="C208" s="0" t="n">
        <v>0.518838297156753</v>
      </c>
      <c r="D208" s="0" t="n">
        <v>-0.0068982751108706</v>
      </c>
      <c r="E208" s="0" t="n">
        <v>0.00868397596032511</v>
      </c>
      <c r="F208" s="0" t="n">
        <v>0.0397396383581903</v>
      </c>
      <c r="G208" s="0" t="n">
        <v>1.54223003982626</v>
      </c>
      <c r="H208" s="0" t="n">
        <v>88.3632723203376</v>
      </c>
      <c r="I208" s="0" t="n">
        <v>20.453274594</v>
      </c>
      <c r="J208" s="0" t="n">
        <v>0.546921063808484</v>
      </c>
      <c r="K208" s="0" t="n">
        <v>0.519010070993423</v>
      </c>
      <c r="L208" s="0" t="n">
        <v>0</v>
      </c>
      <c r="M208" s="0" t="n">
        <v>0</v>
      </c>
      <c r="N208" s="0" t="n">
        <v>0</v>
      </c>
      <c r="O208" s="0" t="n">
        <v>1.52489416746745</v>
      </c>
      <c r="P208" s="0" t="n">
        <v>87.37</v>
      </c>
      <c r="Q208" s="0" t="n">
        <v>20.451452017</v>
      </c>
      <c r="R208" s="0" t="n">
        <v>0.629512885807653</v>
      </c>
      <c r="S208" s="0" t="n">
        <v>0.485129757664485</v>
      </c>
      <c r="T208" s="0" t="n">
        <v>-0.0428074830413228</v>
      </c>
      <c r="U208" s="0" t="n">
        <v>0.140511919781053</v>
      </c>
      <c r="V208" s="0" t="n">
        <v>-0.0204969035409625</v>
      </c>
      <c r="W208" s="0" t="n">
        <v>1.57946350425236</v>
      </c>
      <c r="X208" s="0" t="n">
        <v>90.4965926886036</v>
      </c>
      <c r="Y208" s="0" t="n">
        <v>20.451452017</v>
      </c>
      <c r="Z208" s="0" t="n">
        <v>0.639543156355103</v>
      </c>
      <c r="AA208" s="0" t="n">
        <v>0.474492139848675</v>
      </c>
      <c r="AB208" s="0" t="n">
        <v>-0.0461811102894897</v>
      </c>
      <c r="AC208" s="0" t="n">
        <v>0.139751661169582</v>
      </c>
      <c r="AD208" s="0" t="n">
        <v>-0.0128331803045932</v>
      </c>
      <c r="AE208" s="0" t="n">
        <v>1.50248030601723</v>
      </c>
      <c r="AF208" s="0" t="n">
        <v>86.0857803363114</v>
      </c>
    </row>
    <row r="209" customFormat="false" ht="15" hidden="false" customHeight="false" outlineLevel="0" collapsed="false">
      <c r="A209" s="0" t="n">
        <v>20.609077693</v>
      </c>
      <c r="B209" s="0" t="n">
        <v>0.535423013981626</v>
      </c>
      <c r="C209" s="0" t="n">
        <v>0.519053420118705</v>
      </c>
      <c r="D209" s="0" t="n">
        <v>-0.0073676728643477</v>
      </c>
      <c r="E209" s="0" t="n">
        <v>0.00843325385371171</v>
      </c>
      <c r="F209" s="0" t="n">
        <v>0.0401488165193113</v>
      </c>
      <c r="G209" s="0" t="n">
        <v>1.55618090846762</v>
      </c>
      <c r="H209" s="0" t="n">
        <v>89.1625982140287</v>
      </c>
      <c r="I209" s="0" t="n">
        <v>20.571238346</v>
      </c>
      <c r="J209" s="0" t="n">
        <v>0.546934666174926</v>
      </c>
      <c r="K209" s="0" t="n">
        <v>0.519350966012787</v>
      </c>
      <c r="L209" s="0" t="n">
        <v>0</v>
      </c>
      <c r="M209" s="0" t="n">
        <v>0</v>
      </c>
      <c r="N209" s="0" t="n">
        <v>0</v>
      </c>
      <c r="O209" s="0" t="n">
        <v>1.5397294661094</v>
      </c>
      <c r="P209" s="0" t="n">
        <v>88.22</v>
      </c>
      <c r="Q209" s="0" t="n">
        <v>20.532490969</v>
      </c>
      <c r="R209" s="0" t="n">
        <v>0.631034000839697</v>
      </c>
      <c r="S209" s="0" t="n">
        <v>0.485782177207204</v>
      </c>
      <c r="T209" s="0" t="n">
        <v>-0.0429163308240145</v>
      </c>
      <c r="U209" s="0" t="n">
        <v>0.141528117064939</v>
      </c>
      <c r="V209" s="0" t="n">
        <v>-0.0201685642907409</v>
      </c>
      <c r="W209" s="0" t="n">
        <v>1.59133586352014</v>
      </c>
      <c r="X209" s="0" t="n">
        <v>91.1768287675103</v>
      </c>
      <c r="Y209" s="0" t="n">
        <v>20.532490969</v>
      </c>
      <c r="Z209" s="0" t="n">
        <v>0.640968041687181</v>
      </c>
      <c r="AA209" s="0" t="n">
        <v>0.474991778654491</v>
      </c>
      <c r="AB209" s="0" t="n">
        <v>-0.0462936929314136</v>
      </c>
      <c r="AC209" s="0" t="n">
        <v>0.140858905781084</v>
      </c>
      <c r="AD209" s="0" t="n">
        <v>-0.0124963572048507</v>
      </c>
      <c r="AE209" s="0" t="n">
        <v>1.51396108501088</v>
      </c>
      <c r="AF209" s="0" t="n">
        <v>86.7435805181703</v>
      </c>
    </row>
    <row r="210" customFormat="false" ht="15" hidden="false" customHeight="false" outlineLevel="0" collapsed="false">
      <c r="A210" s="0" t="n">
        <v>20.699049235</v>
      </c>
      <c r="B210" s="0" t="n">
        <v>0.535934924714417</v>
      </c>
      <c r="C210" s="0" t="n">
        <v>0.519924733034677</v>
      </c>
      <c r="D210" s="0" t="n">
        <v>-0.00768276490271092</v>
      </c>
      <c r="E210" s="0" t="n">
        <v>0.00838607479706865</v>
      </c>
      <c r="F210" s="0" t="n">
        <v>0.0399188489799801</v>
      </c>
      <c r="G210" s="0" t="n">
        <v>1.57269025677874</v>
      </c>
      <c r="H210" s="0" t="n">
        <v>90.1085141947675</v>
      </c>
      <c r="I210" s="0" t="n">
        <v>20.653193739</v>
      </c>
      <c r="J210" s="0" t="n">
        <v>0.546944817115055</v>
      </c>
      <c r="K210" s="0" t="n">
        <v>0.519691983222397</v>
      </c>
      <c r="L210" s="0" t="n">
        <v>0</v>
      </c>
      <c r="M210" s="0" t="n">
        <v>0</v>
      </c>
      <c r="N210" s="0" t="n">
        <v>0</v>
      </c>
      <c r="O210" s="0" t="n">
        <v>1.54705984896777</v>
      </c>
      <c r="P210" s="0" t="n">
        <v>88.64</v>
      </c>
      <c r="Q210" s="0" t="n">
        <v>20.692994118</v>
      </c>
      <c r="R210" s="0" t="n">
        <v>0.633213030788217</v>
      </c>
      <c r="S210" s="0" t="n">
        <v>0.489486758952287</v>
      </c>
      <c r="T210" s="0" t="n">
        <v>-0.0449197037736993</v>
      </c>
      <c r="U210" s="0" t="n">
        <v>0.139223809158986</v>
      </c>
      <c r="V210" s="0" t="n">
        <v>-0.0193555634804783</v>
      </c>
      <c r="W210" s="0" t="n">
        <v>1.60915719877135</v>
      </c>
      <c r="X210" s="0" t="n">
        <v>92.1979160626922</v>
      </c>
      <c r="Y210" s="0" t="n">
        <v>20.650298119</v>
      </c>
      <c r="Z210" s="0" t="n">
        <v>0.642431648744941</v>
      </c>
      <c r="AA210" s="0" t="n">
        <v>0.476422050289044</v>
      </c>
      <c r="AB210" s="0" t="n">
        <v>-0.0469600411441863</v>
      </c>
      <c r="AC210" s="0" t="n">
        <v>0.140546570520585</v>
      </c>
      <c r="AD210" s="0" t="n">
        <v>-0.0115991177539375</v>
      </c>
      <c r="AE210" s="0" t="n">
        <v>1.52379841313628</v>
      </c>
      <c r="AF210" s="0" t="n">
        <v>87.3072179014408</v>
      </c>
    </row>
    <row r="211" customFormat="false" ht="15" hidden="false" customHeight="false" outlineLevel="0" collapsed="false">
      <c r="A211" s="0" t="n">
        <v>20.7890234</v>
      </c>
      <c r="B211" s="0" t="n">
        <v>0.536886977359337</v>
      </c>
      <c r="C211" s="0" t="n">
        <v>0.518279651873392</v>
      </c>
      <c r="D211" s="0" t="n">
        <v>-0.00733064115047455</v>
      </c>
      <c r="E211" s="0" t="n">
        <v>0.0088256937076235</v>
      </c>
      <c r="F211" s="0" t="n">
        <v>0.0391710699672651</v>
      </c>
      <c r="G211" s="0" t="n">
        <v>1.59123430029938</v>
      </c>
      <c r="H211" s="0" t="n">
        <v>91.171009623607</v>
      </c>
      <c r="I211" s="0" t="n">
        <v>20.773096767</v>
      </c>
      <c r="J211" s="0" t="n">
        <v>0.546950495733118</v>
      </c>
      <c r="K211" s="0" t="n">
        <v>0.519947794946514</v>
      </c>
      <c r="L211" s="0" t="n">
        <v>0</v>
      </c>
      <c r="M211" s="0" t="n">
        <v>0</v>
      </c>
      <c r="N211" s="0" t="n">
        <v>0</v>
      </c>
      <c r="O211" s="0" t="n">
        <v>1.56765473414131</v>
      </c>
      <c r="P211" s="0" t="n">
        <v>89.82</v>
      </c>
      <c r="Q211" s="0" t="n">
        <v>20.776391983</v>
      </c>
      <c r="R211" s="0" t="n">
        <v>0.635174548275925</v>
      </c>
      <c r="S211" s="0" t="n">
        <v>0.490049487421615</v>
      </c>
      <c r="T211" s="0" t="n">
        <v>-0.0440555556672431</v>
      </c>
      <c r="U211" s="0" t="n">
        <v>0.140753734165092</v>
      </c>
      <c r="V211" s="0" t="n">
        <v>-0.0191761921337749</v>
      </c>
      <c r="W211" s="0" t="n">
        <v>1.62192595605306</v>
      </c>
      <c r="X211" s="0" t="n">
        <v>92.9295119645614</v>
      </c>
      <c r="Y211" s="0" t="n">
        <v>20.731472969</v>
      </c>
      <c r="Z211" s="0" t="n">
        <v>0.644389614380731</v>
      </c>
      <c r="AA211" s="0" t="n">
        <v>0.478624278940116</v>
      </c>
      <c r="AB211" s="0" t="n">
        <v>-0.0474695571652877</v>
      </c>
      <c r="AC211" s="0" t="n">
        <v>0.139841485962101</v>
      </c>
      <c r="AD211" s="0" t="n">
        <v>-0.0115127907503459</v>
      </c>
      <c r="AE211" s="0" t="n">
        <v>1.53844167426866</v>
      </c>
      <c r="AF211" s="0" t="n">
        <v>88.1462149626341</v>
      </c>
    </row>
    <row r="212" customFormat="false" ht="15" hidden="false" customHeight="false" outlineLevel="0" collapsed="false">
      <c r="A212" s="0" t="n">
        <v>20.893994332</v>
      </c>
      <c r="B212" s="0" t="n">
        <v>0.536913871365933</v>
      </c>
      <c r="C212" s="0" t="n">
        <v>0.517970930574571</v>
      </c>
      <c r="D212" s="0" t="n">
        <v>-0.00698397541418672</v>
      </c>
      <c r="E212" s="0" t="n">
        <v>0.00874888761501985</v>
      </c>
      <c r="F212" s="0" t="n">
        <v>0.0397868760911564</v>
      </c>
      <c r="G212" s="0" t="n">
        <v>1.61110335753776</v>
      </c>
      <c r="H212" s="0" t="n">
        <v>92.3094227462703</v>
      </c>
      <c r="I212" s="0" t="n">
        <v>20.892972724</v>
      </c>
      <c r="J212" s="0" t="n">
        <v>0.546950838113826</v>
      </c>
      <c r="K212" s="0" t="n">
        <v>0.519905150276759</v>
      </c>
      <c r="L212" s="0" t="n">
        <v>0</v>
      </c>
      <c r="M212" s="0" t="n">
        <v>0</v>
      </c>
      <c r="N212" s="0" t="n">
        <v>0</v>
      </c>
      <c r="O212" s="0" t="n">
        <v>1.59174027781883</v>
      </c>
      <c r="P212" s="0" t="n">
        <v>91.2</v>
      </c>
      <c r="Q212" s="0" t="n">
        <v>20.852615118</v>
      </c>
      <c r="R212" s="0" t="n">
        <v>0.636507828891208</v>
      </c>
      <c r="S212" s="0" t="n">
        <v>0.491284781702225</v>
      </c>
      <c r="T212" s="0" t="n">
        <v>-0.044232239682028</v>
      </c>
      <c r="U212" s="0" t="n">
        <v>0.141093480366856</v>
      </c>
      <c r="V212" s="0" t="n">
        <v>-0.0189550655177363</v>
      </c>
      <c r="W212" s="0" t="n">
        <v>1.63436251530851</v>
      </c>
      <c r="X212" s="0" t="n">
        <v>93.6420743215632</v>
      </c>
      <c r="Y212" s="0" t="n">
        <v>20.833065408</v>
      </c>
      <c r="Z212" s="0" t="n">
        <v>0.646098386113143</v>
      </c>
      <c r="AA212" s="0" t="n">
        <v>0.479543976224607</v>
      </c>
      <c r="AB212" s="0" t="n">
        <v>-0.0475968310832013</v>
      </c>
      <c r="AC212" s="0" t="n">
        <v>0.140646099533426</v>
      </c>
      <c r="AD212" s="0" t="n">
        <v>-0.0114169263872692</v>
      </c>
      <c r="AE212" s="0" t="n">
        <v>1.55477033226758</v>
      </c>
      <c r="AF212" s="0" t="n">
        <v>89.0817781510849</v>
      </c>
    </row>
    <row r="213" customFormat="false" ht="15" hidden="false" customHeight="false" outlineLevel="0" collapsed="false">
      <c r="A213" s="0" t="n">
        <v>20.983968497</v>
      </c>
      <c r="B213" s="0" t="n">
        <v>0.53658790080888</v>
      </c>
      <c r="C213" s="0" t="n">
        <v>0.516383580728786</v>
      </c>
      <c r="D213" s="0" t="n">
        <v>-0.00753278471529484</v>
      </c>
      <c r="E213" s="0" t="n">
        <v>0.00899877898614773</v>
      </c>
      <c r="F213" s="0" t="n">
        <v>0.039309684716898</v>
      </c>
      <c r="G213" s="0" t="n">
        <v>1.62608170561934</v>
      </c>
      <c r="H213" s="0" t="n">
        <v>93.1676188754227</v>
      </c>
      <c r="I213" s="0" t="n">
        <v>20.953013141</v>
      </c>
      <c r="J213" s="0" t="n">
        <v>0.546950838113826</v>
      </c>
      <c r="K213" s="0" t="n">
        <v>0.519905150276759</v>
      </c>
      <c r="L213" s="0" t="n">
        <v>0</v>
      </c>
      <c r="M213" s="0" t="n">
        <v>0</v>
      </c>
      <c r="N213" s="0" t="n">
        <v>0</v>
      </c>
      <c r="O213" s="0" t="n">
        <v>1.6022122533308</v>
      </c>
      <c r="P213" s="0" t="n">
        <v>91.8</v>
      </c>
      <c r="Q213" s="0" t="n">
        <v>20.975033045</v>
      </c>
      <c r="R213" s="0" t="n">
        <v>0.637410193747598</v>
      </c>
      <c r="S213" s="0" t="n">
        <v>0.492962076476847</v>
      </c>
      <c r="T213" s="0" t="n">
        <v>-0.0437345675626318</v>
      </c>
      <c r="U213" s="0" t="n">
        <v>0.141764842703108</v>
      </c>
      <c r="V213" s="0" t="n">
        <v>-0.0177384184773501</v>
      </c>
      <c r="W213" s="0" t="n">
        <v>1.65596933860007</v>
      </c>
      <c r="X213" s="0" t="n">
        <v>94.8800541048541</v>
      </c>
      <c r="Y213" s="0" t="n">
        <v>20.953013141</v>
      </c>
      <c r="Z213" s="0" t="n">
        <v>0.647249180761092</v>
      </c>
      <c r="AA213" s="0" t="n">
        <v>0.48104742754336</v>
      </c>
      <c r="AB213" s="0" t="n">
        <v>-0.0471559680170893</v>
      </c>
      <c r="AC213" s="0" t="n">
        <v>0.141556228377936</v>
      </c>
      <c r="AD213" s="0" t="n">
        <v>-0.0101792835372521</v>
      </c>
      <c r="AE213" s="0" t="n">
        <v>1.57729906011403</v>
      </c>
      <c r="AF213" s="0" t="n">
        <v>90.3725791744854</v>
      </c>
    </row>
    <row r="214" customFormat="false" ht="15" hidden="false" customHeight="false" outlineLevel="0" collapsed="false">
      <c r="A214" s="0" t="n">
        <v>21.078942299</v>
      </c>
      <c r="B214" s="0" t="n">
        <v>0.537274500851487</v>
      </c>
      <c r="C214" s="0" t="n">
        <v>0.517153231230364</v>
      </c>
      <c r="D214" s="0" t="n">
        <v>-0.00703122420236468</v>
      </c>
      <c r="E214" s="0" t="n">
        <v>0.008902613655527</v>
      </c>
      <c r="F214" s="0" t="n">
        <v>0.0398012434065279</v>
      </c>
      <c r="G214" s="0" t="n">
        <v>1.64088622717818</v>
      </c>
      <c r="H214" s="0" t="n">
        <v>94.0158554784545</v>
      </c>
      <c r="I214" s="0" t="n">
        <v>21.092816121</v>
      </c>
      <c r="J214" s="0" t="n">
        <v>0.546928254862874</v>
      </c>
      <c r="K214" s="0" t="n">
        <v>0.520459077816151</v>
      </c>
      <c r="L214" s="0" t="n">
        <v>0</v>
      </c>
      <c r="M214" s="0" t="n">
        <v>0</v>
      </c>
      <c r="N214" s="0" t="n">
        <v>0</v>
      </c>
      <c r="O214" s="0" t="n">
        <v>1.62455246775632</v>
      </c>
      <c r="P214" s="0" t="n">
        <v>93.08</v>
      </c>
      <c r="Q214" s="0" t="n">
        <v>21.051929951</v>
      </c>
      <c r="R214" s="0" t="n">
        <v>0.637859332134194</v>
      </c>
      <c r="S214" s="0" t="n">
        <v>0.494093896773529</v>
      </c>
      <c r="T214" s="0" t="n">
        <v>-0.0441013854394918</v>
      </c>
      <c r="U214" s="0" t="n">
        <v>0.141889428695819</v>
      </c>
      <c r="V214" s="0" t="n">
        <v>-0.0176136394466184</v>
      </c>
      <c r="W214" s="0" t="n">
        <v>1.66536519602886</v>
      </c>
      <c r="X214" s="0" t="n">
        <v>95.4183970804306</v>
      </c>
      <c r="Y214" s="0" t="n">
        <v>21.032944869</v>
      </c>
      <c r="Z214" s="0" t="n">
        <v>0.647684421760179</v>
      </c>
      <c r="AA214" s="0" t="n">
        <v>0.481967038542838</v>
      </c>
      <c r="AB214" s="0" t="n">
        <v>-0.0476563324143662</v>
      </c>
      <c r="AC214" s="0" t="n">
        <v>0.141590705325291</v>
      </c>
      <c r="AD214" s="0" t="n">
        <v>-0.00993137664397954</v>
      </c>
      <c r="AE214" s="0" t="n">
        <v>1.58813506518423</v>
      </c>
      <c r="AF214" s="0" t="n">
        <v>90.9934365317903</v>
      </c>
    </row>
    <row r="215" customFormat="false" ht="15" hidden="false" customHeight="false" outlineLevel="0" collapsed="false">
      <c r="A215" s="0" t="n">
        <v>21.168922902</v>
      </c>
      <c r="B215" s="0" t="n">
        <v>0.536077290063931</v>
      </c>
      <c r="C215" s="0" t="n">
        <v>0.517401212815302</v>
      </c>
      <c r="D215" s="0" t="n">
        <v>-0.00574947847053409</v>
      </c>
      <c r="E215" s="0" t="n">
        <v>0.00865414268156359</v>
      </c>
      <c r="F215" s="0" t="n">
        <v>0.0396912924552904</v>
      </c>
      <c r="G215" s="0" t="n">
        <v>1.65868851599543</v>
      </c>
      <c r="H215" s="0" t="n">
        <v>95.0358514933558</v>
      </c>
      <c r="I215" s="0" t="n">
        <v>21.152815302</v>
      </c>
      <c r="J215" s="0" t="n">
        <v>0.546914506565998</v>
      </c>
      <c r="K215" s="0" t="n">
        <v>0.520714584464448</v>
      </c>
      <c r="L215" s="0" t="n">
        <v>0</v>
      </c>
      <c r="M215" s="0" t="n">
        <v>0</v>
      </c>
      <c r="N215" s="0" t="n">
        <v>0</v>
      </c>
      <c r="O215" s="0" t="n">
        <v>1.63554804204389</v>
      </c>
      <c r="P215" s="0" t="n">
        <v>93.71</v>
      </c>
      <c r="Q215" s="0" t="n">
        <v>21.174993992</v>
      </c>
      <c r="R215" s="0" t="n">
        <v>0.637933715145893</v>
      </c>
      <c r="S215" s="0" t="n">
        <v>0.496015672228499</v>
      </c>
      <c r="T215" s="0" t="n">
        <v>-0.0445528641028088</v>
      </c>
      <c r="U215" s="0" t="n">
        <v>0.141074985814019</v>
      </c>
      <c r="V215" s="0" t="n">
        <v>-0.0163385862402705</v>
      </c>
      <c r="W215" s="0" t="n">
        <v>1.68501524319736</v>
      </c>
      <c r="X215" s="0" t="n">
        <v>96.5442618504189</v>
      </c>
      <c r="Y215" s="0" t="n">
        <v>21.131587982</v>
      </c>
      <c r="Z215" s="0" t="n">
        <v>0.647800697172513</v>
      </c>
      <c r="AA215" s="0" t="n">
        <v>0.483354708803441</v>
      </c>
      <c r="AB215" s="0" t="n">
        <v>-0.04758268338145</v>
      </c>
      <c r="AC215" s="0" t="n">
        <v>0.141477526388734</v>
      </c>
      <c r="AD215" s="0" t="n">
        <v>-0.00905870869363409</v>
      </c>
      <c r="AE215" s="0" t="n">
        <v>1.60428077801005</v>
      </c>
      <c r="AF215" s="0" t="n">
        <v>91.9185177339401</v>
      </c>
    </row>
    <row r="216" customFormat="false" ht="15" hidden="false" customHeight="false" outlineLevel="0" collapsed="false">
      <c r="A216" s="0" t="n">
        <v>21.303884745</v>
      </c>
      <c r="B216" s="0" t="n">
        <v>0.536650537845423</v>
      </c>
      <c r="C216" s="0" t="n">
        <v>0.518073885852339</v>
      </c>
      <c r="D216" s="0" t="n">
        <v>-0.00546968588605523</v>
      </c>
      <c r="E216" s="0" t="n">
        <v>0.00959798084199796</v>
      </c>
      <c r="F216" s="0" t="n">
        <v>0.0391575363229141</v>
      </c>
      <c r="G216" s="0" t="n">
        <v>1.68808917792359</v>
      </c>
      <c r="H216" s="0" t="n">
        <v>96.7203853367303</v>
      </c>
      <c r="I216" s="0" t="n">
        <v>21.272694661</v>
      </c>
      <c r="J216" s="0" t="n">
        <v>0.546903468664996</v>
      </c>
      <c r="K216" s="0" t="n">
        <v>0.520884811154689</v>
      </c>
      <c r="L216" s="0" t="n">
        <v>0</v>
      </c>
      <c r="M216" s="0" t="n">
        <v>0</v>
      </c>
      <c r="N216" s="0" t="n">
        <v>0</v>
      </c>
      <c r="O216" s="0" t="n">
        <v>1.65963358572141</v>
      </c>
      <c r="P216" s="0" t="n">
        <v>95.09</v>
      </c>
      <c r="Q216" s="0" t="n">
        <v>21.252733946</v>
      </c>
      <c r="R216" s="0" t="n">
        <v>0.638981379349657</v>
      </c>
      <c r="S216" s="0" t="n">
        <v>0.498576956873387</v>
      </c>
      <c r="T216" s="0" t="n">
        <v>-0.0447740372443824</v>
      </c>
      <c r="U216" s="0" t="n">
        <v>0.141486143100758</v>
      </c>
      <c r="V216" s="0" t="n">
        <v>-0.0163994545082622</v>
      </c>
      <c r="W216" s="0" t="n">
        <v>1.69802230961341</v>
      </c>
      <c r="X216" s="0" t="n">
        <v>97.289511859905</v>
      </c>
      <c r="Y216" s="0" t="n">
        <v>21.215348959</v>
      </c>
      <c r="Z216" s="0" t="n">
        <v>0.648491091020713</v>
      </c>
      <c r="AA216" s="0" t="n">
        <v>0.484788462529387</v>
      </c>
      <c r="AB216" s="0" t="n">
        <v>-0.0481829605498523</v>
      </c>
      <c r="AC216" s="0" t="n">
        <v>0.141423534581357</v>
      </c>
      <c r="AD216" s="0" t="n">
        <v>-0.00879528718088699</v>
      </c>
      <c r="AE216" s="0" t="n">
        <v>1.61742697015546</v>
      </c>
      <c r="AF216" s="0" t="n">
        <v>92.6717390605399</v>
      </c>
    </row>
    <row r="217" customFormat="false" ht="15" hidden="false" customHeight="false" outlineLevel="0" collapsed="false">
      <c r="A217" s="0" t="n">
        <v>21.393859864</v>
      </c>
      <c r="B217" s="0" t="n">
        <v>0.536757060459488</v>
      </c>
      <c r="C217" s="0" t="n">
        <v>0.516860613629933</v>
      </c>
      <c r="D217" s="0" t="n">
        <v>-0.00509542087092996</v>
      </c>
      <c r="E217" s="0" t="n">
        <v>0.00955767630299028</v>
      </c>
      <c r="F217" s="0" t="n">
        <v>0.0390961239502648</v>
      </c>
      <c r="G217" s="0" t="n">
        <v>1.70779216888288</v>
      </c>
      <c r="H217" s="0" t="n">
        <v>97.8492835624819</v>
      </c>
      <c r="I217" s="0" t="n">
        <v>21.392593922</v>
      </c>
      <c r="J217" s="0" t="n">
        <v>0.546910435699074</v>
      </c>
      <c r="K217" s="0" t="n">
        <v>0.520799797678142</v>
      </c>
      <c r="L217" s="0" t="n">
        <v>0</v>
      </c>
      <c r="M217" s="0" t="n">
        <v>0</v>
      </c>
      <c r="N217" s="0" t="n">
        <v>0</v>
      </c>
      <c r="O217" s="0" t="n">
        <v>1.68563899157612</v>
      </c>
      <c r="P217" s="0" t="n">
        <v>96.58</v>
      </c>
      <c r="Q217" s="0" t="n">
        <v>21.384645939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21.252733946</v>
      </c>
      <c r="Z217" s="0" t="n">
        <v>0.649055469017876</v>
      </c>
      <c r="AA217" s="0" t="n">
        <v>0.486178403527204</v>
      </c>
      <c r="AB217" s="0" t="n">
        <v>-0.0482427416791387</v>
      </c>
      <c r="AC217" s="0" t="n">
        <v>0.141637754590298</v>
      </c>
      <c r="AD217" s="0" t="n">
        <v>-0.00869961675995052</v>
      </c>
      <c r="AE217" s="0" t="n">
        <v>1.62434914690505</v>
      </c>
      <c r="AF217" s="0" t="n">
        <v>93.0683505733353</v>
      </c>
    </row>
    <row r="218" customFormat="false" ht="15" hidden="false" customHeight="false" outlineLevel="0" collapsed="false">
      <c r="A218" s="0" t="n">
        <v>21.48383379</v>
      </c>
      <c r="B218" s="0" t="n">
        <v>0.53714832308648</v>
      </c>
      <c r="C218" s="0" t="n">
        <v>0.516775748285103</v>
      </c>
      <c r="D218" s="0" t="n">
        <v>-0.00552110187709332</v>
      </c>
      <c r="E218" s="0" t="n">
        <v>0.0100740506095498</v>
      </c>
      <c r="F218" s="0" t="n">
        <v>0.0391444718731052</v>
      </c>
      <c r="G218" s="0" t="n">
        <v>1.72525650851096</v>
      </c>
      <c r="H218" s="0" t="n">
        <v>98.8499165151542</v>
      </c>
      <c r="I218" s="0" t="n">
        <v>21.472533045</v>
      </c>
      <c r="J218" s="0" t="n">
        <v>0.54685972789966</v>
      </c>
      <c r="K218" s="0" t="n">
        <v>0.521223223247537</v>
      </c>
      <c r="L218" s="0" t="n">
        <v>0</v>
      </c>
      <c r="M218" s="0" t="n">
        <v>0</v>
      </c>
      <c r="N218" s="0" t="n">
        <v>0</v>
      </c>
      <c r="O218" s="0" t="n">
        <v>1.70413948164726</v>
      </c>
      <c r="P218" s="0" t="n">
        <v>97.64</v>
      </c>
      <c r="Q218" s="0" t="n">
        <v>21.451125145</v>
      </c>
      <c r="R218" s="0" t="n">
        <v>0.641572093179924</v>
      </c>
      <c r="S218" s="0" t="n">
        <v>0.497305996931747</v>
      </c>
      <c r="T218" s="0" t="n">
        <v>-0.0449110703801421</v>
      </c>
      <c r="U218" s="0" t="n">
        <v>0.147497523294853</v>
      </c>
      <c r="V218" s="0" t="n">
        <v>-0.0201928697550677</v>
      </c>
      <c r="W218" s="0" t="n">
        <v>1.74527790958432</v>
      </c>
      <c r="X218" s="0" t="n">
        <v>99.9970582965967</v>
      </c>
      <c r="Y218" s="0" t="n">
        <v>21.450460862</v>
      </c>
      <c r="Z218" s="0" t="n">
        <v>0.651319869033491</v>
      </c>
      <c r="AA218" s="0" t="n">
        <v>0.48488522584128</v>
      </c>
      <c r="AB218" s="0" t="n">
        <v>-0.0483642668077419</v>
      </c>
      <c r="AC218" s="0" t="n">
        <v>0.148013701716598</v>
      </c>
      <c r="AD218" s="0" t="n">
        <v>-0.0125117408442758</v>
      </c>
      <c r="AE218" s="0" t="n">
        <v>1.6626643659294</v>
      </c>
      <c r="AF218" s="0" t="n">
        <v>95.2636509145496</v>
      </c>
    </row>
    <row r="219" customFormat="false" ht="15" hidden="false" customHeight="false" outlineLevel="0" collapsed="false">
      <c r="A219" s="0" t="n">
        <v>21.573808671</v>
      </c>
      <c r="B219" s="0" t="n">
        <v>0.536210252658798</v>
      </c>
      <c r="C219" s="0" t="n">
        <v>0.517234981861655</v>
      </c>
      <c r="D219" s="0" t="n">
        <v>-0.0048959581181407</v>
      </c>
      <c r="E219" s="0" t="n">
        <v>0.0102273473235531</v>
      </c>
      <c r="F219" s="0" t="n">
        <v>0.0392854992207551</v>
      </c>
      <c r="G219" s="0" t="n">
        <v>1.7453965673185</v>
      </c>
      <c r="H219" s="0" t="n">
        <v>100.003856883972</v>
      </c>
      <c r="I219" s="0" t="n">
        <v>21.553491803</v>
      </c>
      <c r="J219" s="0" t="n">
        <v>0.546801703769672</v>
      </c>
      <c r="K219" s="0" t="n">
        <v>0.521645712916548</v>
      </c>
      <c r="L219" s="0" t="n">
        <v>0</v>
      </c>
      <c r="M219" s="0" t="n">
        <v>0</v>
      </c>
      <c r="N219" s="0" t="n">
        <v>0</v>
      </c>
      <c r="O219" s="0" t="n">
        <v>1.71827664858842</v>
      </c>
      <c r="P219" s="0" t="n">
        <v>98.45</v>
      </c>
      <c r="Q219" s="0" t="n">
        <v>21.576374054</v>
      </c>
      <c r="R219" s="0" t="n">
        <v>0.643021371757776</v>
      </c>
      <c r="S219" s="0" t="n">
        <v>0.499125494016391</v>
      </c>
      <c r="T219" s="0" t="n">
        <v>-0.0450141134176808</v>
      </c>
      <c r="U219" s="0" t="n">
        <v>0.14732469968807</v>
      </c>
      <c r="V219" s="0" t="n">
        <v>-0.0189448784838597</v>
      </c>
      <c r="W219" s="0" t="n">
        <v>1.7697297037328</v>
      </c>
      <c r="X219" s="0" t="n">
        <v>101.398042902827</v>
      </c>
      <c r="Y219" s="0" t="n">
        <v>21.553491803</v>
      </c>
      <c r="Z219" s="0" t="n">
        <v>0.652681654155509</v>
      </c>
      <c r="AA219" s="0" t="n">
        <v>0.486248191164097</v>
      </c>
      <c r="AB219" s="0" t="n">
        <v>-0.0484637909156631</v>
      </c>
      <c r="AC219" s="0" t="n">
        <v>0.14805447291938</v>
      </c>
      <c r="AD219" s="0" t="n">
        <v>-0.011511637025809</v>
      </c>
      <c r="AE219" s="0" t="n">
        <v>1.68285192157263</v>
      </c>
      <c r="AF219" s="0" t="n">
        <v>96.420312651592</v>
      </c>
    </row>
    <row r="220" customFormat="false" ht="15" hidden="false" customHeight="false" outlineLevel="0" collapsed="false">
      <c r="A220" s="0" t="n">
        <v>21.663782597</v>
      </c>
      <c r="B220" s="0" t="n">
        <v>0.536221801242703</v>
      </c>
      <c r="C220" s="0" t="n">
        <v>0.516820819105459</v>
      </c>
      <c r="D220" s="0" t="n">
        <v>-0.00395365059375763</v>
      </c>
      <c r="E220" s="0" t="n">
        <v>0.0104693725585322</v>
      </c>
      <c r="F220" s="0" t="n">
        <v>0.0384657106322418</v>
      </c>
      <c r="G220" s="0" t="n">
        <v>1.76615358104648</v>
      </c>
      <c r="H220" s="0" t="n">
        <v>101.19314616588</v>
      </c>
      <c r="I220" s="0" t="n">
        <v>21.652391767</v>
      </c>
      <c r="J220" s="0" t="n">
        <v>0.546782020960169</v>
      </c>
      <c r="K220" s="0" t="n">
        <v>0.52177212634099</v>
      </c>
      <c r="L220" s="0" t="n">
        <v>0</v>
      </c>
      <c r="M220" s="0" t="n">
        <v>0</v>
      </c>
      <c r="N220" s="0" t="n">
        <v>0</v>
      </c>
      <c r="O220" s="0" t="n">
        <v>1.74183859349034</v>
      </c>
      <c r="P220" s="0" t="n">
        <v>99.8</v>
      </c>
      <c r="Q220" s="0" t="n">
        <v>21.694010973</v>
      </c>
      <c r="R220" s="0" t="n">
        <v>0.645174308822083</v>
      </c>
      <c r="S220" s="0" t="n">
        <v>0.501739629578063</v>
      </c>
      <c r="T220" s="0" t="n">
        <v>-0.0442756448810368</v>
      </c>
      <c r="U220" s="0" t="n">
        <v>0.148858257128949</v>
      </c>
      <c r="V220" s="0" t="n">
        <v>-0.0188863957671705</v>
      </c>
      <c r="W220" s="0" t="n">
        <v>1.79749393819978</v>
      </c>
      <c r="X220" s="0" t="n">
        <v>102.988816359197</v>
      </c>
      <c r="Y220" s="0" t="n">
        <v>21.651869059</v>
      </c>
      <c r="Z220" s="0" t="n">
        <v>0.653851733564087</v>
      </c>
      <c r="AA220" s="0" t="n">
        <v>0.487838709394031</v>
      </c>
      <c r="AB220" s="0" t="n">
        <v>-0.0482914419398327</v>
      </c>
      <c r="AC220" s="0" t="n">
        <v>0.148733967275361</v>
      </c>
      <c r="AD220" s="0" t="n">
        <v>-0.0109315776897934</v>
      </c>
      <c r="AE220" s="0" t="n">
        <v>1.70205261810026</v>
      </c>
      <c r="AF220" s="0" t="n">
        <v>97.5204315263372</v>
      </c>
    </row>
    <row r="221" customFormat="false" ht="15" hidden="false" customHeight="false" outlineLevel="0" collapsed="false">
      <c r="A221" s="0" t="n">
        <v>21.803733588</v>
      </c>
      <c r="B221" s="0" t="n">
        <v>0.536231857222489</v>
      </c>
      <c r="C221" s="0" t="n">
        <v>0.517022678918359</v>
      </c>
      <c r="D221" s="0" t="n">
        <v>-0.00368741410784423</v>
      </c>
      <c r="E221" s="0" t="n">
        <v>0.0109346253820818</v>
      </c>
      <c r="F221" s="0" t="n">
        <v>0.038352912167089</v>
      </c>
      <c r="G221" s="0" t="n">
        <v>1.79980408444043</v>
      </c>
      <c r="H221" s="0" t="n">
        <v>103.121177988844</v>
      </c>
      <c r="I221" s="0" t="n">
        <v>21.772258516</v>
      </c>
      <c r="J221" s="0" t="n">
        <v>0.546757570590253</v>
      </c>
      <c r="K221" s="0" t="n">
        <v>0.52189771812974</v>
      </c>
      <c r="L221" s="0" t="n">
        <v>0</v>
      </c>
      <c r="M221" s="0" t="n">
        <v>0</v>
      </c>
      <c r="N221" s="0" t="n">
        <v>0</v>
      </c>
      <c r="O221" s="0" t="n">
        <v>1.76993839444745</v>
      </c>
      <c r="P221" s="0" t="n">
        <v>101.41</v>
      </c>
      <c r="Q221" s="0" t="n">
        <v>21.775303125</v>
      </c>
      <c r="R221" s="0" t="n">
        <v>0.646160513635068</v>
      </c>
      <c r="S221" s="0" t="n">
        <v>0.50204831065752</v>
      </c>
      <c r="T221" s="0" t="n">
        <v>-0.0439600100938633</v>
      </c>
      <c r="U221" s="0" t="n">
        <v>0.148200564986483</v>
      </c>
      <c r="V221" s="0" t="n">
        <v>-0.0188708529419274</v>
      </c>
      <c r="W221" s="0" t="n">
        <v>1.81205378158515</v>
      </c>
      <c r="X221" s="0" t="n">
        <v>103.82303393555</v>
      </c>
      <c r="Y221" s="0" t="n">
        <v>21.734827042</v>
      </c>
      <c r="Z221" s="0" t="n">
        <v>0.655415361041286</v>
      </c>
      <c r="AA221" s="0" t="n">
        <v>0.488621030692111</v>
      </c>
      <c r="AB221" s="0" t="n">
        <v>-0.0471240931022189</v>
      </c>
      <c r="AC221" s="0" t="n">
        <v>0.14953803357834</v>
      </c>
      <c r="AD221" s="0" t="n">
        <v>-0.0115967669296855</v>
      </c>
      <c r="AE221" s="0" t="n">
        <v>1.72212385467911</v>
      </c>
      <c r="AF221" s="0" t="n">
        <v>98.6704286719137</v>
      </c>
    </row>
    <row r="222" customFormat="false" ht="15" hidden="false" customHeight="false" outlineLevel="0" collapsed="false">
      <c r="A222" s="0" t="n">
        <v>21.893708706</v>
      </c>
      <c r="B222" s="0" t="n">
        <v>0.536469456722964</v>
      </c>
      <c r="C222" s="0" t="n">
        <v>0.516862684919956</v>
      </c>
      <c r="D222" s="0" t="n">
        <v>-0.00362304109148681</v>
      </c>
      <c r="E222" s="0" t="n">
        <v>0.0117351819416591</v>
      </c>
      <c r="F222" s="0" t="n">
        <v>0.0392692539485525</v>
      </c>
      <c r="G222" s="0" t="n">
        <v>1.82021907633581</v>
      </c>
      <c r="H222" s="0" t="n">
        <v>104.290870863243</v>
      </c>
      <c r="I222" s="0" t="n">
        <v>21.890198099</v>
      </c>
      <c r="J222" s="0" t="n">
        <v>0.546654000025551</v>
      </c>
      <c r="K222" s="0" t="n">
        <v>0.522398869248954</v>
      </c>
      <c r="L222" s="0" t="n">
        <v>0</v>
      </c>
      <c r="M222" s="0" t="n">
        <v>0</v>
      </c>
      <c r="N222" s="0" t="n">
        <v>0</v>
      </c>
      <c r="O222" s="0" t="n">
        <v>1.79873632710536</v>
      </c>
      <c r="P222" s="0" t="n">
        <v>103.06</v>
      </c>
      <c r="Q222" s="0" t="n">
        <v>21.851366043</v>
      </c>
      <c r="R222" s="0" t="n">
        <v>0.647351012407604</v>
      </c>
      <c r="S222" s="0" t="n">
        <v>0.503936364058581</v>
      </c>
      <c r="T222" s="0" t="n">
        <v>-0.0426089884443804</v>
      </c>
      <c r="U222" s="0" t="n">
        <v>0.14918037477393</v>
      </c>
      <c r="V222" s="0" t="n">
        <v>-0.0190199254435085</v>
      </c>
      <c r="W222" s="0" t="n">
        <v>1.82680860441686</v>
      </c>
      <c r="X222" s="0" t="n">
        <v>104.66842301127</v>
      </c>
      <c r="Y222" s="0" t="n">
        <v>21.851366043</v>
      </c>
      <c r="Z222" s="0" t="n">
        <v>0.657033914492141</v>
      </c>
      <c r="AA222" s="0" t="n">
        <v>0.490579250993068</v>
      </c>
      <c r="AB222" s="0" t="n">
        <v>-0.0461118745653246</v>
      </c>
      <c r="AC222" s="0" t="n">
        <v>0.150319684183266</v>
      </c>
      <c r="AD222" s="0" t="n">
        <v>-0.0114033143634866</v>
      </c>
      <c r="AE222" s="0" t="n">
        <v>1.74609003796101</v>
      </c>
      <c r="AF222" s="0" t="n">
        <v>100.043589825004</v>
      </c>
    </row>
    <row r="223" customFormat="false" ht="15" hidden="false" customHeight="false" outlineLevel="0" collapsed="false">
      <c r="A223" s="0" t="n">
        <v>21.983682633</v>
      </c>
      <c r="B223" s="0" t="n">
        <v>0.535963121348092</v>
      </c>
      <c r="C223" s="0" t="n">
        <v>0.516111076301927</v>
      </c>
      <c r="D223" s="0" t="n">
        <v>-0.00301767815835774</v>
      </c>
      <c r="E223" s="0" t="n">
        <v>0.0115304139092396</v>
      </c>
      <c r="F223" s="0" t="n">
        <v>0.0379557504856974</v>
      </c>
      <c r="G223" s="0" t="n">
        <v>1.84284094419454</v>
      </c>
      <c r="H223" s="0" t="n">
        <v>105.587008416251</v>
      </c>
      <c r="I223" s="0" t="n">
        <v>21.972214703</v>
      </c>
      <c r="J223" s="0" t="n">
        <v>0.546624741821484</v>
      </c>
      <c r="K223" s="0" t="n">
        <v>0.522523416667319</v>
      </c>
      <c r="L223" s="0" t="n">
        <v>0</v>
      </c>
      <c r="M223" s="0" t="n">
        <v>0</v>
      </c>
      <c r="N223" s="0" t="n">
        <v>0</v>
      </c>
      <c r="O223" s="0" t="n">
        <v>1.8161896196253</v>
      </c>
      <c r="P223" s="0" t="n">
        <v>104.06</v>
      </c>
      <c r="Q223" s="0" t="n">
        <v>21.933264017</v>
      </c>
      <c r="R223" s="0" t="n">
        <v>0.649222718829837</v>
      </c>
      <c r="S223" s="0" t="n">
        <v>0.505912251703307</v>
      </c>
      <c r="T223" s="0" t="n">
        <v>-0.0428931697202245</v>
      </c>
      <c r="U223" s="0" t="n">
        <v>0.147963534916418</v>
      </c>
      <c r="V223" s="0" t="n">
        <v>-0.0185155003456152</v>
      </c>
      <c r="W223" s="0" t="n">
        <v>1.84752278002522</v>
      </c>
      <c r="X223" s="0" t="n">
        <v>105.855257849722</v>
      </c>
      <c r="Y223" s="0" t="n">
        <v>21.933264017</v>
      </c>
      <c r="Z223" s="0" t="n">
        <v>0.658872743151179</v>
      </c>
      <c r="AA223" s="0" t="n">
        <v>0.492246908973446</v>
      </c>
      <c r="AB223" s="0" t="n">
        <v>-0.0464096291912705</v>
      </c>
      <c r="AC223" s="0" t="n">
        <v>0.149260362101637</v>
      </c>
      <c r="AD223" s="0" t="n">
        <v>-0.0109241173779267</v>
      </c>
      <c r="AE223" s="0" t="n">
        <v>1.7662226406174</v>
      </c>
      <c r="AF223" s="0" t="n">
        <v>101.197102987829</v>
      </c>
    </row>
    <row r="224" customFormat="false" ht="15" hidden="false" customHeight="false" outlineLevel="0" collapsed="false">
      <c r="A224" s="0" t="n">
        <v>22.073657752</v>
      </c>
      <c r="B224" s="0" t="n">
        <v>0.535602336382347</v>
      </c>
      <c r="C224" s="0" t="n">
        <v>0.517183976993909</v>
      </c>
      <c r="D224" s="0" t="n">
        <v>-0.00258975778706372</v>
      </c>
      <c r="E224" s="0" t="n">
        <v>0.0114157535314667</v>
      </c>
      <c r="F224" s="0" t="n">
        <v>0.0380504893631299</v>
      </c>
      <c r="G224" s="0" t="n">
        <v>1.86747774865057</v>
      </c>
      <c r="H224" s="0" t="n">
        <v>106.998593332271</v>
      </c>
      <c r="I224" s="0" t="n">
        <v>22.052126529</v>
      </c>
      <c r="J224" s="0" t="n">
        <v>0.546644770850052</v>
      </c>
      <c r="K224" s="0" t="n">
        <v>0.522440500384123</v>
      </c>
      <c r="L224" s="0" t="n">
        <v>0</v>
      </c>
      <c r="M224" s="0" t="n">
        <v>0</v>
      </c>
      <c r="N224" s="0" t="n">
        <v>0</v>
      </c>
      <c r="O224" s="0" t="n">
        <v>1.83783170235003</v>
      </c>
      <c r="P224" s="0" t="n">
        <v>105.3</v>
      </c>
      <c r="Q224" s="0" t="n">
        <v>21.976588011</v>
      </c>
      <c r="R224" s="0" t="n">
        <v>0.650956779847019</v>
      </c>
      <c r="S224" s="0" t="n">
        <v>0.507609042442612</v>
      </c>
      <c r="T224" s="0" t="n">
        <v>-0.0426237863264055</v>
      </c>
      <c r="U224" s="0" t="n">
        <v>0.148124921555867</v>
      </c>
      <c r="V224" s="0" t="n">
        <v>-0.0191549293563745</v>
      </c>
      <c r="W224" s="0" t="n">
        <v>1.85562233325315</v>
      </c>
      <c r="X224" s="0" t="n">
        <v>106.319328065624</v>
      </c>
      <c r="Y224" s="0" t="n">
        <v>21.976588011</v>
      </c>
      <c r="Z224" s="0" t="n">
        <v>0.660568812405912</v>
      </c>
      <c r="AA224" s="0" t="n">
        <v>0.493662806540366</v>
      </c>
      <c r="AB224" s="0" t="n">
        <v>-0.0461518123600735</v>
      </c>
      <c r="AC224" s="0" t="n">
        <v>0.14948320528303</v>
      </c>
      <c r="AD224" s="0" t="n">
        <v>-0.0115742965778527</v>
      </c>
      <c r="AE224" s="0" t="n">
        <v>1.77481038828881</v>
      </c>
      <c r="AF224" s="0" t="n">
        <v>101.689144684924</v>
      </c>
    </row>
    <row r="225" customFormat="false" ht="15" hidden="false" customHeight="false" outlineLevel="0" collapsed="false">
      <c r="A225" s="0" t="n">
        <v>22.173578024</v>
      </c>
      <c r="B225" s="0" t="n">
        <v>0.536592863226111</v>
      </c>
      <c r="C225" s="0" t="n">
        <v>0.517986616475639</v>
      </c>
      <c r="D225" s="0" t="n">
        <v>-0.00275406171567738</v>
      </c>
      <c r="E225" s="0" t="n">
        <v>0.0125967255877844</v>
      </c>
      <c r="F225" s="0" t="n">
        <v>0.0378400355605466</v>
      </c>
      <c r="G225" s="0" t="n">
        <v>1.88930708170797</v>
      </c>
      <c r="H225" s="0" t="n">
        <v>108.249321986045</v>
      </c>
      <c r="I225" s="0" t="n">
        <v>22.172126326</v>
      </c>
      <c r="J225" s="0" t="n">
        <v>0.546540340427543</v>
      </c>
      <c r="K225" s="0" t="n">
        <v>0.522809823005081</v>
      </c>
      <c r="L225" s="0" t="n">
        <v>0</v>
      </c>
      <c r="M225" s="0" t="n">
        <v>0</v>
      </c>
      <c r="N225" s="0" t="n">
        <v>0</v>
      </c>
      <c r="O225" s="0" t="n">
        <v>1.87012029351192</v>
      </c>
      <c r="P225" s="0" t="n">
        <v>107.15</v>
      </c>
      <c r="Q225" s="0" t="n">
        <v>22.181609154</v>
      </c>
      <c r="R225" s="0" t="n">
        <v>0.654911485889411</v>
      </c>
      <c r="S225" s="0" t="n">
        <v>0.507988247794581</v>
      </c>
      <c r="T225" s="0" t="n">
        <v>-0.0424282535627472</v>
      </c>
      <c r="U225" s="0" t="n">
        <v>0.154809256290021</v>
      </c>
      <c r="V225" s="0" t="n">
        <v>-0.0228490702026125</v>
      </c>
      <c r="W225" s="0" t="n">
        <v>1.91158609556128</v>
      </c>
      <c r="X225" s="0" t="n">
        <v>109.525815451553</v>
      </c>
      <c r="Y225" s="0" t="n">
        <v>22.146526098</v>
      </c>
      <c r="Z225" s="0" t="n">
        <v>0.662593334819271</v>
      </c>
      <c r="AA225" s="0" t="n">
        <v>0.493670549368271</v>
      </c>
      <c r="AB225" s="0" t="n">
        <v>-0.0456814036807673</v>
      </c>
      <c r="AC225" s="0" t="n">
        <v>0.156343518641343</v>
      </c>
      <c r="AD225" s="0" t="n">
        <v>-0.0158569959275873</v>
      </c>
      <c r="AE225" s="0" t="n">
        <v>1.81211109047845</v>
      </c>
      <c r="AF225" s="0" t="n">
        <v>103.826317493264</v>
      </c>
    </row>
    <row r="226" customFormat="false" ht="15" hidden="false" customHeight="false" outlineLevel="0" collapsed="false">
      <c r="A226" s="0" t="n">
        <v>22.303541184</v>
      </c>
      <c r="B226" s="0" t="n">
        <v>0.536530100522509</v>
      </c>
      <c r="C226" s="0" t="n">
        <v>0.516238364889302</v>
      </c>
      <c r="D226" s="0" t="n">
        <v>-0.00256220274604857</v>
      </c>
      <c r="E226" s="0" t="n">
        <v>0.0122125508696776</v>
      </c>
      <c r="F226" s="0" t="n">
        <v>0.0369807351598325</v>
      </c>
      <c r="G226" s="0" t="n">
        <v>1.91990720512996</v>
      </c>
      <c r="H226" s="0" t="n">
        <v>110.002579910704</v>
      </c>
      <c r="I226" s="0" t="n">
        <v>22.291912286</v>
      </c>
      <c r="J226" s="0" t="n">
        <v>0.5465399143936</v>
      </c>
      <c r="K226" s="0" t="n">
        <v>0.522809689085727</v>
      </c>
      <c r="L226" s="0" t="n">
        <v>0</v>
      </c>
      <c r="M226" s="0" t="n">
        <v>0</v>
      </c>
      <c r="N226" s="0" t="n">
        <v>0</v>
      </c>
      <c r="O226" s="0" t="n">
        <v>1.89211144208705</v>
      </c>
      <c r="P226" s="0" t="n">
        <v>108.41</v>
      </c>
      <c r="Q226" s="0" t="n">
        <v>22.293282986</v>
      </c>
      <c r="R226" s="0" t="n">
        <v>0.656173045397392</v>
      </c>
      <c r="S226" s="0" t="n">
        <v>0.508787788095848</v>
      </c>
      <c r="T226" s="0" t="n">
        <v>-0.0427883183804331</v>
      </c>
      <c r="U226" s="0" t="n">
        <v>0.154264217876311</v>
      </c>
      <c r="V226" s="0" t="n">
        <v>-0.0218319268806252</v>
      </c>
      <c r="W226" s="0" t="n">
        <v>1.93626246440427</v>
      </c>
      <c r="X226" s="0" t="n">
        <v>110.939667239964</v>
      </c>
      <c r="Y226" s="0" t="n">
        <v>22.232028089</v>
      </c>
      <c r="Z226" s="0" t="n">
        <v>0.665559685580084</v>
      </c>
      <c r="AA226" s="0" t="n">
        <v>0.494356535957389</v>
      </c>
      <c r="AB226" s="0" t="n">
        <v>-0.0455174278637952</v>
      </c>
      <c r="AC226" s="0" t="n">
        <v>0.156350418572163</v>
      </c>
      <c r="AD226" s="0" t="n">
        <v>-0.0153095590571536</v>
      </c>
      <c r="AE226" s="0" t="n">
        <v>1.82867020460609</v>
      </c>
      <c r="AF226" s="0" t="n">
        <v>104.775084845254</v>
      </c>
    </row>
    <row r="227" customFormat="false" ht="15" hidden="false" customHeight="false" outlineLevel="0" collapsed="false">
      <c r="A227" s="0" t="n">
        <v>22.398514033</v>
      </c>
      <c r="B227" s="0" t="n">
        <v>0.53581555413607</v>
      </c>
      <c r="C227" s="0" t="n">
        <v>0.51754877379541</v>
      </c>
      <c r="D227" s="0" t="n">
        <v>-0.00241686752997339</v>
      </c>
      <c r="E227" s="0" t="n">
        <v>0.0122036353812611</v>
      </c>
      <c r="F227" s="0" t="n">
        <v>0.037067175189976</v>
      </c>
      <c r="G227" s="0" t="n">
        <v>1.94577499098563</v>
      </c>
      <c r="H227" s="0" t="n">
        <v>111.484694865583</v>
      </c>
      <c r="I227" s="0" t="n">
        <v>22.351893254</v>
      </c>
      <c r="J227" s="0" t="n">
        <v>0.546553382638781</v>
      </c>
      <c r="K227" s="0" t="n">
        <v>0.522769225627462</v>
      </c>
      <c r="L227" s="0" t="n">
        <v>0</v>
      </c>
      <c r="M227" s="0" t="n">
        <v>0</v>
      </c>
      <c r="N227" s="0" t="n">
        <v>0</v>
      </c>
      <c r="O227" s="0" t="n">
        <v>1.9092156687566</v>
      </c>
      <c r="P227" s="0" t="n">
        <v>109.39</v>
      </c>
      <c r="Q227" s="0" t="n">
        <v>22.378715992</v>
      </c>
      <c r="R227" s="0" t="n">
        <v>0.658065534738329</v>
      </c>
      <c r="S227" s="0" t="n">
        <v>0.508822422768542</v>
      </c>
      <c r="T227" s="0" t="n">
        <v>-0.0422749954367421</v>
      </c>
      <c r="U227" s="0" t="n">
        <v>0.155327788134404</v>
      </c>
      <c r="V227" s="0" t="n">
        <v>-0.0212291199086651</v>
      </c>
      <c r="W227" s="0" t="n">
        <v>1.95256276470439</v>
      </c>
      <c r="X227" s="0" t="n">
        <v>111.873605651957</v>
      </c>
      <c r="Y227" s="0" t="n">
        <v>22.351893254</v>
      </c>
      <c r="Z227" s="0" t="n">
        <v>0.666740593473524</v>
      </c>
      <c r="AA227" s="0" t="n">
        <v>0.494374524205322</v>
      </c>
      <c r="AB227" s="0" t="n">
        <v>-0.0460023915984715</v>
      </c>
      <c r="AC227" s="0" t="n">
        <v>0.157016657988709</v>
      </c>
      <c r="AD227" s="0" t="n">
        <v>-0.0140542821744345</v>
      </c>
      <c r="AE227" s="0" t="n">
        <v>1.85661622395229</v>
      </c>
      <c r="AF227" s="0" t="n">
        <v>106.376273807982</v>
      </c>
    </row>
    <row r="228" customFormat="false" ht="15" hidden="false" customHeight="false" outlineLevel="0" collapsed="false">
      <c r="A228" s="0" t="n">
        <v>22.488488913</v>
      </c>
      <c r="B228" s="0" t="n">
        <v>0.536168310561868</v>
      </c>
      <c r="C228" s="0" t="n">
        <v>0.518917862139982</v>
      </c>
      <c r="D228" s="0" t="n">
        <v>-0.00270153651945293</v>
      </c>
      <c r="E228" s="0" t="n">
        <v>0.0130299406712105</v>
      </c>
      <c r="F228" s="0" t="n">
        <v>0.0367526841076017</v>
      </c>
      <c r="G228" s="0" t="n">
        <v>1.96743843773041</v>
      </c>
      <c r="H228" s="0" t="n">
        <v>112.725918933765</v>
      </c>
      <c r="I228" s="0" t="n">
        <v>22.469786415</v>
      </c>
      <c r="J228" s="0" t="n">
        <v>0.546451921401229</v>
      </c>
      <c r="K228" s="0" t="n">
        <v>0.5230499683844</v>
      </c>
      <c r="L228" s="0" t="n">
        <v>0</v>
      </c>
      <c r="M228" s="0" t="n">
        <v>0</v>
      </c>
      <c r="N228" s="0" t="n">
        <v>0</v>
      </c>
      <c r="O228" s="0" t="n">
        <v>1.94202785869409</v>
      </c>
      <c r="P228" s="0" t="n">
        <v>111.27</v>
      </c>
      <c r="Q228" s="0" t="n">
        <v>22.45038414</v>
      </c>
      <c r="R228" s="0" t="n">
        <v>0.659571698331306</v>
      </c>
      <c r="S228" s="0" t="n">
        <v>0.509815023772658</v>
      </c>
      <c r="T228" s="0" t="n">
        <v>-0.0436600025110277</v>
      </c>
      <c r="U228" s="0" t="n">
        <v>0.154246446097521</v>
      </c>
      <c r="V228" s="0" t="n">
        <v>-0.0195556048230747</v>
      </c>
      <c r="W228" s="0" t="n">
        <v>1.96943500633327</v>
      </c>
      <c r="X228" s="0" t="n">
        <v>112.840313888217</v>
      </c>
      <c r="Y228" s="0" t="n">
        <v>22.45038414</v>
      </c>
      <c r="Z228" s="0" t="n">
        <v>0.668539700878302</v>
      </c>
      <c r="AA228" s="0" t="n">
        <v>0.494992214670415</v>
      </c>
      <c r="AB228" s="0" t="n">
        <v>-0.0471977675037137</v>
      </c>
      <c r="AC228" s="0" t="n">
        <v>0.156456917486207</v>
      </c>
      <c r="AD228" s="0" t="n">
        <v>-0.0121782372628254</v>
      </c>
      <c r="AE228" s="0" t="n">
        <v>1.8795986998537</v>
      </c>
      <c r="AF228" s="0" t="n">
        <v>107.693072679894</v>
      </c>
    </row>
    <row r="229" customFormat="false" ht="15" hidden="false" customHeight="false" outlineLevel="0" collapsed="false">
      <c r="A229" s="0" t="n">
        <v>22.593460084</v>
      </c>
      <c r="B229" s="0" t="n">
        <v>0.535771766615893</v>
      </c>
      <c r="C229" s="0" t="n">
        <v>0.519495095612996</v>
      </c>
      <c r="D229" s="0" t="n">
        <v>-0.00328987208195031</v>
      </c>
      <c r="E229" s="0" t="n">
        <v>0.0130964112074294</v>
      </c>
      <c r="F229" s="0" t="n">
        <v>0.0364583657858941</v>
      </c>
      <c r="G229" s="0" t="n">
        <v>1.9922522178392</v>
      </c>
      <c r="H229" s="0" t="n">
        <v>114.147643807764</v>
      </c>
      <c r="I229" s="0" t="n">
        <v>22.572803649</v>
      </c>
      <c r="J229" s="0" t="n">
        <v>0.546405122084091</v>
      </c>
      <c r="K229" s="0" t="n">
        <v>0.523169039383369</v>
      </c>
      <c r="L229" s="0" t="n">
        <v>0</v>
      </c>
      <c r="M229" s="0" t="n">
        <v>0</v>
      </c>
      <c r="N229" s="0" t="n">
        <v>0</v>
      </c>
      <c r="O229" s="0" t="n">
        <v>1.96314634264322</v>
      </c>
      <c r="P229" s="0" t="n">
        <v>112.48</v>
      </c>
      <c r="Q229" s="0" t="n">
        <v>22.575860024</v>
      </c>
      <c r="R229" s="0" t="n">
        <v>0.662814098452606</v>
      </c>
      <c r="S229" s="0" t="n">
        <v>0.513139979069316</v>
      </c>
      <c r="T229" s="0" t="n">
        <v>-0.0442975207411471</v>
      </c>
      <c r="U229" s="0" t="n">
        <v>0.153835344752795</v>
      </c>
      <c r="V229" s="0" t="n">
        <v>-0.0181233135008985</v>
      </c>
      <c r="W229" s="0" t="n">
        <v>1.99868707507743</v>
      </c>
      <c r="X229" s="0" t="n">
        <v>114.516333969284</v>
      </c>
      <c r="Y229" s="0" t="n">
        <v>22.533131123</v>
      </c>
      <c r="Z229" s="0" t="n">
        <v>0.671399358252671</v>
      </c>
      <c r="AA229" s="0" t="n">
        <v>0.495633888838818</v>
      </c>
      <c r="AB229" s="0" t="n">
        <v>-0.0476091747226722</v>
      </c>
      <c r="AC229" s="0" t="n">
        <v>0.156653136953863</v>
      </c>
      <c r="AD229" s="0" t="n">
        <v>-0.0109518695441605</v>
      </c>
      <c r="AE229" s="0" t="n">
        <v>1.90129023810607</v>
      </c>
      <c r="AF229" s="0" t="n">
        <v>108.935906272901</v>
      </c>
    </row>
    <row r="230" customFormat="false" ht="15" hidden="false" customHeight="false" outlineLevel="0" collapsed="false">
      <c r="A230" s="0" t="n">
        <v>22.683444262</v>
      </c>
      <c r="B230" s="0" t="n">
        <v>0.534896997809082</v>
      </c>
      <c r="C230" s="0" t="n">
        <v>0.518252728353565</v>
      </c>
      <c r="D230" s="0" t="n">
        <v>-0.00314917252399027</v>
      </c>
      <c r="E230" s="0" t="n">
        <v>0.0128563215756368</v>
      </c>
      <c r="F230" s="0" t="n">
        <v>0.0362558689296304</v>
      </c>
      <c r="G230" s="0" t="n">
        <v>2.01798077779707</v>
      </c>
      <c r="H230" s="0" t="n">
        <v>115.6217817063</v>
      </c>
      <c r="I230" s="0" t="n">
        <v>22.671582727</v>
      </c>
      <c r="J230" s="0" t="n">
        <v>0.546339897362341</v>
      </c>
      <c r="K230" s="0" t="n">
        <v>0.523326661390088</v>
      </c>
      <c r="L230" s="0" t="n">
        <v>0</v>
      </c>
      <c r="M230" s="0" t="n">
        <v>0</v>
      </c>
      <c r="N230" s="0" t="n">
        <v>0</v>
      </c>
      <c r="O230" s="0" t="n">
        <v>1.98880268264754</v>
      </c>
      <c r="P230" s="0" t="n">
        <v>113.95</v>
      </c>
      <c r="Q230" s="0" t="n">
        <v>22.651633978</v>
      </c>
      <c r="R230" s="0" t="n">
        <v>0.663716790884754</v>
      </c>
      <c r="S230" s="0" t="n">
        <v>0.514650359213062</v>
      </c>
      <c r="T230" s="0" t="n">
        <v>-0.0450612100203819</v>
      </c>
      <c r="U230" s="0" t="n">
        <v>0.152995785573872</v>
      </c>
      <c r="V230" s="0" t="n">
        <v>-0.0174285127435572</v>
      </c>
      <c r="W230" s="0" t="n">
        <v>2.01381747319243</v>
      </c>
      <c r="X230" s="0" t="n">
        <v>115.383241923626</v>
      </c>
      <c r="Y230" s="0" t="n">
        <v>22.616245031</v>
      </c>
      <c r="Z230" s="0" t="n">
        <v>0.672900553002648</v>
      </c>
      <c r="AA230" s="0" t="n">
        <v>0.498013992147882</v>
      </c>
      <c r="AB230" s="0" t="n">
        <v>-0.0498591882678953</v>
      </c>
      <c r="AC230" s="0" t="n">
        <v>0.154721842511809</v>
      </c>
      <c r="AD230" s="0" t="n">
        <v>-0.010029450477126</v>
      </c>
      <c r="AE230" s="0" t="n">
        <v>1.91712024197086</v>
      </c>
      <c r="AF230" s="0" t="n">
        <v>109.842898684029</v>
      </c>
    </row>
    <row r="231" customFormat="false" ht="15" hidden="false" customHeight="false" outlineLevel="0" collapsed="false">
      <c r="A231" s="0" t="n">
        <v>22.773419381</v>
      </c>
      <c r="B231" s="0" t="n">
        <v>0.5350294898359</v>
      </c>
      <c r="C231" s="0" t="n">
        <v>0.517869801636727</v>
      </c>
      <c r="D231" s="0" t="n">
        <v>-0.00295275170356035</v>
      </c>
      <c r="E231" s="0" t="n">
        <v>0.0131911701512167</v>
      </c>
      <c r="F231" s="0" t="n">
        <v>0.035299097272809</v>
      </c>
      <c r="G231" s="0" t="n">
        <v>2.04362672905105</v>
      </c>
      <c r="H231" s="0" t="n">
        <v>117.09118647475</v>
      </c>
      <c r="I231" s="0" t="n">
        <v>22.789478049</v>
      </c>
      <c r="J231" s="0" t="n">
        <v>0.546323209209978</v>
      </c>
      <c r="K231" s="0" t="n">
        <v>0.523365918598982</v>
      </c>
      <c r="L231" s="0" t="n">
        <v>0</v>
      </c>
      <c r="M231" s="0" t="n">
        <v>0</v>
      </c>
      <c r="N231" s="0" t="n">
        <v>0</v>
      </c>
      <c r="O231" s="0" t="n">
        <v>2.02510553108902</v>
      </c>
      <c r="P231" s="0" t="n">
        <v>116.03</v>
      </c>
      <c r="Q231" s="0" t="n">
        <v>22.792922974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22.651633978</v>
      </c>
      <c r="Z231" s="0" t="n">
        <v>0.672679819329718</v>
      </c>
      <c r="AA231" s="0" t="n">
        <v>0.499051518522433</v>
      </c>
      <c r="AB231" s="0" t="n">
        <v>-0.048632530204376</v>
      </c>
      <c r="AC231" s="0" t="n">
        <v>0.155531361363438</v>
      </c>
      <c r="AD231" s="0" t="n">
        <v>-0.0101564710506199</v>
      </c>
      <c r="AE231" s="0" t="n">
        <v>1.92490669887944</v>
      </c>
      <c r="AF231" s="0" t="n">
        <v>110.289029802251</v>
      </c>
    </row>
    <row r="232" customFormat="false" ht="15" hidden="false" customHeight="false" outlineLevel="0" collapsed="false">
      <c r="A232" s="0" t="n">
        <v>22.908381224</v>
      </c>
      <c r="B232" s="0" t="n">
        <v>0.533858290404934</v>
      </c>
      <c r="C232" s="0" t="n">
        <v>0.518974816999502</v>
      </c>
      <c r="D232" s="0" t="n">
        <v>-0.00419516628608108</v>
      </c>
      <c r="E232" s="0" t="n">
        <v>0.0127396403425948</v>
      </c>
      <c r="F232" s="0" t="n">
        <v>0.0347831011967879</v>
      </c>
      <c r="G232" s="0" t="n">
        <v>2.07496313584947</v>
      </c>
      <c r="H232" s="0" t="n">
        <v>118.886630329405</v>
      </c>
      <c r="I232" s="0" t="n">
        <v>22.871415486</v>
      </c>
      <c r="J232" s="0" t="n">
        <v>0.546285392054443</v>
      </c>
      <c r="K232" s="0" t="n">
        <v>0.523442368602772</v>
      </c>
      <c r="L232" s="0" t="n">
        <v>0</v>
      </c>
      <c r="M232" s="0" t="n">
        <v>0</v>
      </c>
      <c r="N232" s="0" t="n">
        <v>0</v>
      </c>
      <c r="O232" s="0" t="n">
        <v>2.04290788945936</v>
      </c>
      <c r="P232" s="0" t="n">
        <v>117.05</v>
      </c>
      <c r="Q232" s="0" t="n">
        <v>22.864859104</v>
      </c>
      <c r="R232" s="0" t="n">
        <v>0.668449356660071</v>
      </c>
      <c r="S232" s="0" t="n">
        <v>0.516085205293171</v>
      </c>
      <c r="T232" s="0" t="n">
        <v>-0.0458307161806046</v>
      </c>
      <c r="U232" s="0" t="n">
        <v>0.158693142068751</v>
      </c>
      <c r="V232" s="0" t="n">
        <v>-0.0202640185494438</v>
      </c>
      <c r="W232" s="0" t="n">
        <v>2.08006366472741</v>
      </c>
      <c r="X232" s="0" t="n">
        <v>119.178869107396</v>
      </c>
      <c r="Y232" s="0" t="n">
        <v>22.864859104</v>
      </c>
      <c r="Z232" s="0" t="n">
        <v>0.677085899568384</v>
      </c>
      <c r="AA232" s="0" t="n">
        <v>0.499954974924205</v>
      </c>
      <c r="AB232" s="0" t="n">
        <v>-0.0494090879397063</v>
      </c>
      <c r="AC232" s="0" t="n">
        <v>0.161704673712161</v>
      </c>
      <c r="AD232" s="0" t="n">
        <v>-0.0131757370963172</v>
      </c>
      <c r="AE232" s="0" t="n">
        <v>1.97687330351997</v>
      </c>
      <c r="AF232" s="0" t="n">
        <v>113.266496923779</v>
      </c>
    </row>
    <row r="233" customFormat="false" ht="15" hidden="false" customHeight="false" outlineLevel="0" collapsed="false">
      <c r="A233" s="0" t="n">
        <v>22.998356343</v>
      </c>
      <c r="B233" s="0" t="n">
        <v>0.533273177955823</v>
      </c>
      <c r="C233" s="0" t="n">
        <v>0.519303049854495</v>
      </c>
      <c r="D233" s="0" t="n">
        <v>-0.0046851709485054</v>
      </c>
      <c r="E233" s="0" t="n">
        <v>0.0132364137582732</v>
      </c>
      <c r="F233" s="0" t="n">
        <v>0.0346797680290741</v>
      </c>
      <c r="G233" s="0" t="n">
        <v>2.10159592563879</v>
      </c>
      <c r="H233" s="0" t="n">
        <v>120.412576780992</v>
      </c>
      <c r="I233" s="0" t="n">
        <v>22.99128246</v>
      </c>
      <c r="J233" s="0" t="n">
        <v>0.546168446712917</v>
      </c>
      <c r="K233" s="0" t="n">
        <v>0.523669952224828</v>
      </c>
      <c r="L233" s="0" t="n">
        <v>0</v>
      </c>
      <c r="M233" s="0" t="n">
        <v>0</v>
      </c>
      <c r="N233" s="0" t="n">
        <v>0</v>
      </c>
      <c r="O233" s="0" t="n">
        <v>2.07275301966847</v>
      </c>
      <c r="P233" s="0" t="n">
        <v>118.76</v>
      </c>
      <c r="Q233" s="0" t="n">
        <v>22.974895954</v>
      </c>
      <c r="R233" s="0" t="n">
        <v>0.668957597095337</v>
      </c>
      <c r="S233" s="0" t="n">
        <v>0.517193733297186</v>
      </c>
      <c r="T233" s="0" t="n">
        <v>-0.0465490258541451</v>
      </c>
      <c r="U233" s="0" t="n">
        <v>0.158709122731572</v>
      </c>
      <c r="V233" s="0" t="n">
        <v>-0.0180766571336441</v>
      </c>
      <c r="W233" s="0" t="n">
        <v>2.10229802517543</v>
      </c>
      <c r="X233" s="0" t="n">
        <v>120.45280412124</v>
      </c>
      <c r="Y233" s="0" t="n">
        <v>22.974895954</v>
      </c>
      <c r="Z233" s="0" t="n">
        <v>0.677639420175003</v>
      </c>
      <c r="AA233" s="0" t="n">
        <v>0.500925541983413</v>
      </c>
      <c r="AB233" s="0" t="n">
        <v>-0.0501354439451742</v>
      </c>
      <c r="AC233" s="0" t="n">
        <v>0.161877430154402</v>
      </c>
      <c r="AD233" s="0" t="n">
        <v>-0.0110570785945184</v>
      </c>
      <c r="AE233" s="0" t="n">
        <v>2.00049870419517</v>
      </c>
      <c r="AF233" s="0" t="n">
        <v>114.620132671773</v>
      </c>
    </row>
    <row r="234" customFormat="false" ht="15" hidden="false" customHeight="false" outlineLevel="0" collapsed="false">
      <c r="A234" s="0" t="n">
        <v>23.093329192</v>
      </c>
      <c r="B234" s="0" t="n">
        <v>0.533654155777233</v>
      </c>
      <c r="C234" s="0" t="n">
        <v>0.519100362291051</v>
      </c>
      <c r="D234" s="0" t="n">
        <v>-0.00490920431911945</v>
      </c>
      <c r="E234" s="0" t="n">
        <v>0.0143227409309363</v>
      </c>
      <c r="F234" s="0" t="n">
        <v>0.0334163266148604</v>
      </c>
      <c r="G234" s="0" t="n">
        <v>2.12793241831521</v>
      </c>
      <c r="H234" s="0" t="n">
        <v>121.921546658528</v>
      </c>
      <c r="I234" s="0" t="n">
        <v>23.051291358</v>
      </c>
      <c r="J234" s="0" t="n">
        <v>0.546106890332208</v>
      </c>
      <c r="K234" s="0" t="n">
        <v>0.523782108266759</v>
      </c>
      <c r="L234" s="0" t="n">
        <v>0</v>
      </c>
      <c r="M234" s="0" t="n">
        <v>0</v>
      </c>
      <c r="N234" s="0" t="n">
        <v>0</v>
      </c>
      <c r="O234" s="0" t="n">
        <v>2.0926497731412</v>
      </c>
      <c r="P234" s="0" t="n">
        <v>119.9</v>
      </c>
      <c r="Q234" s="0" t="n">
        <v>23.092939138</v>
      </c>
      <c r="R234" s="0" t="n">
        <v>0.671466644032067</v>
      </c>
      <c r="S234" s="0" t="n">
        <v>0.518022531272667</v>
      </c>
      <c r="T234" s="0" t="n">
        <v>-0.0471931340170909</v>
      </c>
      <c r="U234" s="0" t="n">
        <v>0.157706736014019</v>
      </c>
      <c r="V234" s="0" t="n">
        <v>-0.0168291921421937</v>
      </c>
      <c r="W234" s="0" t="n">
        <v>2.13830835415808</v>
      </c>
      <c r="X234" s="0" t="n">
        <v>122.516043990823</v>
      </c>
      <c r="Y234" s="0" t="n">
        <v>23.051291358</v>
      </c>
      <c r="Z234" s="0" t="n">
        <v>0.679415035305079</v>
      </c>
      <c r="AA234" s="0" t="n">
        <v>0.501451764316126</v>
      </c>
      <c r="AB234" s="0" t="n">
        <v>-0.050069918934319</v>
      </c>
      <c r="AC234" s="0" t="n">
        <v>0.161113288439512</v>
      </c>
      <c r="AD234" s="0" t="n">
        <v>-0.0101696710426397</v>
      </c>
      <c r="AE234" s="0" t="n">
        <v>2.0261421233659</v>
      </c>
      <c r="AF234" s="0" t="n">
        <v>116.089392362541</v>
      </c>
    </row>
    <row r="235" customFormat="false" ht="15" hidden="false" customHeight="false" outlineLevel="0" collapsed="false">
      <c r="A235" s="0" t="n">
        <v>23.17830062</v>
      </c>
      <c r="B235" s="0" t="n">
        <v>0.534743775746969</v>
      </c>
      <c r="C235" s="0" t="n">
        <v>0.516688841749011</v>
      </c>
      <c r="D235" s="0" t="n">
        <v>-0.0055000800639391</v>
      </c>
      <c r="E235" s="0" t="n">
        <v>0.0136247010301184</v>
      </c>
      <c r="F235" s="0" t="n">
        <v>0.0329926684167486</v>
      </c>
      <c r="G235" s="0" t="n">
        <v>2.14944419908329</v>
      </c>
      <c r="H235" s="0" t="n">
        <v>123.15408090635</v>
      </c>
      <c r="I235" s="0" t="n">
        <v>23.191214967</v>
      </c>
      <c r="J235" s="0" t="n">
        <v>0.545996686089989</v>
      </c>
      <c r="K235" s="0" t="n">
        <v>0.523964651828886</v>
      </c>
      <c r="L235" s="0" t="n">
        <v>0</v>
      </c>
      <c r="M235" s="0" t="n">
        <v>0</v>
      </c>
      <c r="N235" s="0" t="n">
        <v>0</v>
      </c>
      <c r="O235" s="0" t="n">
        <v>2.12965075328348</v>
      </c>
      <c r="P235" s="0" t="n">
        <v>122.02</v>
      </c>
      <c r="Q235" s="0" t="n">
        <v>23.176273108</v>
      </c>
      <c r="R235" s="0" t="n">
        <v>0.674082026925623</v>
      </c>
      <c r="S235" s="0" t="n">
        <v>0.519255888295036</v>
      </c>
      <c r="T235" s="0" t="n">
        <v>-0.047930189835745</v>
      </c>
      <c r="U235" s="0" t="n">
        <v>0.157165699445122</v>
      </c>
      <c r="V235" s="0" t="n">
        <v>-0.0155516083806101</v>
      </c>
      <c r="W235" s="0" t="n">
        <v>2.15418699027719</v>
      </c>
      <c r="X235" s="0" t="n">
        <v>123.425822824872</v>
      </c>
      <c r="Y235" s="0" t="n">
        <v>23.131242458</v>
      </c>
      <c r="Z235" s="0" t="n">
        <v>0.682147823164608</v>
      </c>
      <c r="AA235" s="0" t="n">
        <v>0.502044554230254</v>
      </c>
      <c r="AB235" s="0" t="n">
        <v>-0.0510675695905415</v>
      </c>
      <c r="AC235" s="0" t="n">
        <v>0.160880723130484</v>
      </c>
      <c r="AD235" s="0" t="n">
        <v>-0.00967494278380866</v>
      </c>
      <c r="AE235" s="0" t="n">
        <v>2.04499420963077</v>
      </c>
      <c r="AF235" s="0" t="n">
        <v>117.169537340535</v>
      </c>
    </row>
    <row r="236" customFormat="false" ht="15" hidden="false" customHeight="false" outlineLevel="0" collapsed="false">
      <c r="A236" s="0" t="n">
        <v>23.268275738</v>
      </c>
      <c r="B236" s="0" t="n">
        <v>0.533481555914328</v>
      </c>
      <c r="C236" s="0" t="n">
        <v>0.517531832546502</v>
      </c>
      <c r="D236" s="0" t="n">
        <v>-0.00663185073062778</v>
      </c>
      <c r="E236" s="0" t="n">
        <v>0.0131289081363796</v>
      </c>
      <c r="F236" s="0" t="n">
        <v>0.0332180530207133</v>
      </c>
      <c r="G236" s="0" t="n">
        <v>2.17499161683316</v>
      </c>
      <c r="H236" s="0" t="n">
        <v>124.617840120875</v>
      </c>
      <c r="I236" s="0" t="n">
        <v>23.271128696</v>
      </c>
      <c r="J236" s="0" t="n">
        <v>0.546020365487113</v>
      </c>
      <c r="K236" s="0" t="n">
        <v>0.523929172655349</v>
      </c>
      <c r="L236" s="0" t="n">
        <v>0</v>
      </c>
      <c r="M236" s="0" t="n">
        <v>0</v>
      </c>
      <c r="N236" s="0" t="n">
        <v>0</v>
      </c>
      <c r="O236" s="0" t="n">
        <v>2.14954750675622</v>
      </c>
      <c r="P236" s="0" t="n">
        <v>123.16</v>
      </c>
      <c r="Q236" s="0" t="n">
        <v>23.251353979</v>
      </c>
      <c r="R236" s="0" t="n">
        <v>0.674495334182422</v>
      </c>
      <c r="S236" s="0" t="n">
        <v>0.518807920288304</v>
      </c>
      <c r="T236" s="0" t="n">
        <v>-0.0472004970863778</v>
      </c>
      <c r="U236" s="0" t="n">
        <v>0.156968605648086</v>
      </c>
      <c r="V236" s="0" t="n">
        <v>-0.0143443356880705</v>
      </c>
      <c r="W236" s="0" t="n">
        <v>2.1777311520425</v>
      </c>
      <c r="X236" s="0" t="n">
        <v>124.774803926198</v>
      </c>
      <c r="Y236" s="0" t="n">
        <v>23.251353979</v>
      </c>
      <c r="Z236" s="0" t="n">
        <v>0.682783136052268</v>
      </c>
      <c r="AA236" s="0" t="n">
        <v>0.501903662912216</v>
      </c>
      <c r="AB236" s="0" t="n">
        <v>-0.0507946778787629</v>
      </c>
      <c r="AC236" s="0" t="n">
        <v>0.160656814821427</v>
      </c>
      <c r="AD236" s="0" t="n">
        <v>-0.00758347156502123</v>
      </c>
      <c r="AE236" s="0" t="n">
        <v>2.07602015180107</v>
      </c>
      <c r="AF236" s="0" t="n">
        <v>118.94719288231</v>
      </c>
    </row>
    <row r="237" customFormat="false" ht="15" hidden="false" customHeight="false" outlineLevel="0" collapsed="false">
      <c r="A237" s="0" t="n">
        <v>23.403238059</v>
      </c>
      <c r="B237" s="0" t="n">
        <v>0.533022918246527</v>
      </c>
      <c r="C237" s="0" t="n">
        <v>0.517926061388121</v>
      </c>
      <c r="D237" s="0" t="n">
        <v>-0.00572468526661396</v>
      </c>
      <c r="E237" s="0" t="n">
        <v>0.0143701944590878</v>
      </c>
      <c r="F237" s="0" t="n">
        <v>0.0320637831458201</v>
      </c>
      <c r="G237" s="0" t="n">
        <v>2.21241790510322</v>
      </c>
      <c r="H237" s="0" t="n">
        <v>126.762208481589</v>
      </c>
      <c r="I237" s="0" t="n">
        <v>23.388999211</v>
      </c>
      <c r="J237" s="0" t="n">
        <v>0.546023114367405</v>
      </c>
      <c r="K237" s="0" t="n">
        <v>0.523931006970536</v>
      </c>
      <c r="L237" s="0" t="n">
        <v>0</v>
      </c>
      <c r="M237" s="0" t="n">
        <v>0</v>
      </c>
      <c r="N237" s="0" t="n">
        <v>0</v>
      </c>
      <c r="O237" s="0" t="n">
        <v>2.1858503551977</v>
      </c>
      <c r="P237" s="0" t="n">
        <v>125.24</v>
      </c>
      <c r="Q237" s="0" t="n">
        <v>23.398483992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23.251353979</v>
      </c>
      <c r="Z237" s="0" t="n">
        <v>0.682783136052268</v>
      </c>
      <c r="AA237" s="0" t="n">
        <v>0.501903662912216</v>
      </c>
      <c r="AB237" s="0" t="n">
        <v>-0.0507946778787629</v>
      </c>
      <c r="AC237" s="0" t="n">
        <v>0.160656814821427</v>
      </c>
      <c r="AD237" s="0" t="n">
        <v>-0.00758347156502123</v>
      </c>
      <c r="AE237" s="0" t="n">
        <v>2.07602015180107</v>
      </c>
      <c r="AF237" s="0" t="n">
        <v>118.94719288231</v>
      </c>
    </row>
    <row r="238" customFormat="false" ht="15" hidden="false" customHeight="false" outlineLevel="0" collapsed="false">
      <c r="A238" s="0" t="n">
        <v>23.493211985</v>
      </c>
      <c r="B238" s="0" t="n">
        <v>0.531764452843991</v>
      </c>
      <c r="C238" s="0" t="n">
        <v>0.517567205666281</v>
      </c>
      <c r="D238" s="0" t="n">
        <v>-0.00646981922909617</v>
      </c>
      <c r="E238" s="0" t="n">
        <v>0.01322941236171</v>
      </c>
      <c r="F238" s="0" t="n">
        <v>0.0319779994896063</v>
      </c>
      <c r="G238" s="0" t="n">
        <v>2.23642553868003</v>
      </c>
      <c r="H238" s="0" t="n">
        <v>128.137744561637</v>
      </c>
      <c r="I238" s="0" t="n">
        <v>23.47100013</v>
      </c>
      <c r="J238" s="0" t="n">
        <v>0.545800177679553</v>
      </c>
      <c r="K238" s="0" t="n">
        <v>0.524243437322677</v>
      </c>
      <c r="L238" s="0" t="n">
        <v>0</v>
      </c>
      <c r="M238" s="0" t="n">
        <v>0</v>
      </c>
      <c r="N238" s="0" t="n">
        <v>0</v>
      </c>
      <c r="O238" s="0" t="n">
        <v>2.20504897696964</v>
      </c>
      <c r="P238" s="0" t="n">
        <v>126.34</v>
      </c>
      <c r="Q238" s="0" t="n">
        <v>23.45636797</v>
      </c>
      <c r="R238" s="0" t="n">
        <v>0.677199973858005</v>
      </c>
      <c r="S238" s="0" t="n">
        <v>0.522067575738446</v>
      </c>
      <c r="T238" s="0" t="n">
        <v>-0.0480168256385001</v>
      </c>
      <c r="U238" s="0" t="n">
        <v>0.160546993125171</v>
      </c>
      <c r="V238" s="0" t="n">
        <v>-0.017757591669673</v>
      </c>
      <c r="W238" s="0" t="n">
        <v>2.23734584707186</v>
      </c>
      <c r="X238" s="0" t="n">
        <v>128.19047434834</v>
      </c>
      <c r="Y238" s="0" t="n">
        <v>23.45636797</v>
      </c>
      <c r="Z238" s="0" t="n">
        <v>0.685527179588003</v>
      </c>
      <c r="AA238" s="0" t="n">
        <v>0.504608929083153</v>
      </c>
      <c r="AB238" s="0" t="n">
        <v>-0.0516337050162728</v>
      </c>
      <c r="AC238" s="0" t="n">
        <v>0.164631604368674</v>
      </c>
      <c r="AD238" s="0" t="n">
        <v>-0.0112284264737076</v>
      </c>
      <c r="AE238" s="0" t="n">
        <v>2.12303461311819</v>
      </c>
      <c r="AF238" s="0" t="n">
        <v>121.640923091862</v>
      </c>
    </row>
    <row r="239" customFormat="false" ht="15" hidden="false" customHeight="false" outlineLevel="0" collapsed="false">
      <c r="A239" s="0" t="n">
        <v>23.583186627</v>
      </c>
      <c r="B239" s="0" t="n">
        <v>0.531431844260619</v>
      </c>
      <c r="C239" s="0" t="n">
        <v>0.516976818262784</v>
      </c>
      <c r="D239" s="0" t="n">
        <v>-0.00645472854375839</v>
      </c>
      <c r="E239" s="0" t="n">
        <v>0.0135442643735099</v>
      </c>
      <c r="F239" s="0" t="n">
        <v>0.0310053346780182</v>
      </c>
      <c r="G239" s="0" t="n">
        <v>2.26499215057154</v>
      </c>
      <c r="H239" s="0" t="n">
        <v>129.774490858009</v>
      </c>
      <c r="I239" s="0" t="n">
        <v>23.551000986</v>
      </c>
      <c r="J239" s="0" t="n">
        <v>0.545749635662433</v>
      </c>
      <c r="K239" s="0" t="n">
        <v>0.524312141360678</v>
      </c>
      <c r="L239" s="0" t="n">
        <v>0</v>
      </c>
      <c r="M239" s="0" t="n">
        <v>0</v>
      </c>
      <c r="N239" s="0" t="n">
        <v>0</v>
      </c>
      <c r="O239" s="0" t="n">
        <v>2.22826185602116</v>
      </c>
      <c r="P239" s="0" t="n">
        <v>127.67</v>
      </c>
      <c r="Q239" s="0" t="n">
        <v>23.537820101</v>
      </c>
      <c r="R239" s="0" t="n">
        <v>0.677864228085521</v>
      </c>
      <c r="S239" s="0" t="n">
        <v>0.522682448700352</v>
      </c>
      <c r="T239" s="0" t="n">
        <v>-0.0475389013700907</v>
      </c>
      <c r="U239" s="0" t="n">
        <v>0.16151591089923</v>
      </c>
      <c r="V239" s="0" t="n">
        <v>-0.0165884371650265</v>
      </c>
      <c r="W239" s="0" t="n">
        <v>2.25397637613914</v>
      </c>
      <c r="X239" s="0" t="n">
        <v>129.143333474965</v>
      </c>
      <c r="Y239" s="0" t="n">
        <v>23.537820101</v>
      </c>
      <c r="Z239" s="0" t="n">
        <v>0.686182776705883</v>
      </c>
      <c r="AA239" s="0" t="n">
        <v>0.505113515597417</v>
      </c>
      <c r="AB239" s="0" t="n">
        <v>-0.0511599537939755</v>
      </c>
      <c r="AC239" s="0" t="n">
        <v>0.165708491045921</v>
      </c>
      <c r="AD239" s="0" t="n">
        <v>-0.0101281002551184</v>
      </c>
      <c r="AE239" s="0" t="n">
        <v>2.1415876557882</v>
      </c>
      <c r="AF239" s="0" t="n">
        <v>122.70393413398</v>
      </c>
    </row>
    <row r="240" customFormat="false" ht="15" hidden="false" customHeight="false" outlineLevel="0" collapsed="false">
      <c r="A240" s="0" t="n">
        <v>23.6781528</v>
      </c>
      <c r="B240" s="0" t="n">
        <v>0.530537620987393</v>
      </c>
      <c r="C240" s="0" t="n">
        <v>0.516532888670493</v>
      </c>
      <c r="D240" s="0" t="n">
        <v>-0.00756069691851735</v>
      </c>
      <c r="E240" s="0" t="n">
        <v>0.0143651727556445</v>
      </c>
      <c r="F240" s="0" t="n">
        <v>0.0305265398324043</v>
      </c>
      <c r="G240" s="0" t="n">
        <v>2.29070890797723</v>
      </c>
      <c r="H240" s="0" t="n">
        <v>131.247952520117</v>
      </c>
      <c r="I240" s="0" t="n">
        <v>23.668796014</v>
      </c>
      <c r="J240" s="0" t="n">
        <v>0.545804099369279</v>
      </c>
      <c r="K240" s="0" t="n">
        <v>0.52424646886353</v>
      </c>
      <c r="L240" s="0" t="n">
        <v>0</v>
      </c>
      <c r="M240" s="0" t="n">
        <v>0</v>
      </c>
      <c r="N240" s="0" t="n">
        <v>0</v>
      </c>
      <c r="O240" s="0" t="n">
        <v>2.26578643493904</v>
      </c>
      <c r="P240" s="0" t="n">
        <v>129.82</v>
      </c>
      <c r="Q240" s="0" t="n">
        <v>23.696975946</v>
      </c>
      <c r="R240" s="0" t="n">
        <v>0.682386399937339</v>
      </c>
      <c r="S240" s="0" t="n">
        <v>0.521879518746888</v>
      </c>
      <c r="T240" s="0" t="n">
        <v>-0.0477809802813074</v>
      </c>
      <c r="U240" s="0" t="n">
        <v>0.161306516511229</v>
      </c>
      <c r="V240" s="0" t="n">
        <v>-0.0148174476190188</v>
      </c>
      <c r="W240" s="0" t="n">
        <v>2.29832072278217</v>
      </c>
      <c r="X240" s="0" t="n">
        <v>131.684077382875</v>
      </c>
      <c r="Y240" s="0" t="n">
        <v>23.656631947</v>
      </c>
      <c r="Z240" s="0" t="n">
        <v>0.689375186122622</v>
      </c>
      <c r="AA240" s="0" t="n">
        <v>0.504964185860002</v>
      </c>
      <c r="AB240" s="0" t="n">
        <v>-0.0519568772499329</v>
      </c>
      <c r="AC240" s="0" t="n">
        <v>0.166382336834677</v>
      </c>
      <c r="AD240" s="0" t="n">
        <v>-0.00877042357115103</v>
      </c>
      <c r="AE240" s="0" t="n">
        <v>2.17828132904927</v>
      </c>
      <c r="AF240" s="0" t="n">
        <v>124.806326746671</v>
      </c>
    </row>
    <row r="241" customFormat="false" ht="15" hidden="false" customHeight="false" outlineLevel="0" collapsed="false">
      <c r="A241" s="0" t="n">
        <v>23.808116913</v>
      </c>
      <c r="B241" s="0" t="n">
        <v>0.529469093974578</v>
      </c>
      <c r="C241" s="0" t="n">
        <v>0.516340419296381</v>
      </c>
      <c r="D241" s="0" t="n">
        <v>-0.00796400848776102</v>
      </c>
      <c r="E241" s="0" t="n">
        <v>0.013413079856829</v>
      </c>
      <c r="F241" s="0" t="n">
        <v>0.0306136626328742</v>
      </c>
      <c r="G241" s="0" t="n">
        <v>2.32770026110718</v>
      </c>
      <c r="H241" s="0" t="n">
        <v>133.367400932941</v>
      </c>
      <c r="I241" s="0" t="n">
        <v>23.750792318</v>
      </c>
      <c r="J241" s="0" t="n">
        <v>0.545557155081481</v>
      </c>
      <c r="K241" s="0" t="n">
        <v>0.524540290847341</v>
      </c>
      <c r="L241" s="0" t="n">
        <v>0</v>
      </c>
      <c r="M241" s="0" t="n">
        <v>0</v>
      </c>
      <c r="N241" s="0" t="n">
        <v>0</v>
      </c>
      <c r="O241" s="0" t="n">
        <v>2.28585772133697</v>
      </c>
      <c r="P241" s="0" t="n">
        <v>130.97</v>
      </c>
      <c r="Q241" s="0" t="n">
        <v>23.77846694</v>
      </c>
      <c r="R241" s="0" t="n">
        <v>0.684142412426106</v>
      </c>
      <c r="S241" s="0" t="n">
        <v>0.521243540087652</v>
      </c>
      <c r="T241" s="0" t="n">
        <v>-0.0470426955159103</v>
      </c>
      <c r="U241" s="0" t="n">
        <v>0.160499537309286</v>
      </c>
      <c r="V241" s="0" t="n">
        <v>-0.0145702328391754</v>
      </c>
      <c r="W241" s="0" t="n">
        <v>2.31484010468494</v>
      </c>
      <c r="X241" s="0" t="n">
        <v>132.630568246069</v>
      </c>
      <c r="Y241" s="0" t="n">
        <v>23.750792318</v>
      </c>
      <c r="Z241" s="0" t="n">
        <v>0.691076147284555</v>
      </c>
      <c r="AA241" s="0" t="n">
        <v>0.503578775222096</v>
      </c>
      <c r="AB241" s="0" t="n">
        <v>-0.0510595160832173</v>
      </c>
      <c r="AC241" s="0" t="n">
        <v>0.165222512835612</v>
      </c>
      <c r="AD241" s="0" t="n">
        <v>-0.00828727055470878</v>
      </c>
      <c r="AE241" s="0" t="n">
        <v>2.19817106491736</v>
      </c>
      <c r="AF241" s="0" t="n">
        <v>125.945924667543</v>
      </c>
    </row>
    <row r="242" customFormat="false" ht="15" hidden="false" customHeight="false" outlineLevel="0" collapsed="false">
      <c r="A242" s="0" t="n">
        <v>23.898090602</v>
      </c>
      <c r="B242" s="0" t="n">
        <v>0.528496608924209</v>
      </c>
      <c r="C242" s="0" t="n">
        <v>0.51555941493027</v>
      </c>
      <c r="D242" s="0" t="n">
        <v>-0.00539893796667457</v>
      </c>
      <c r="E242" s="0" t="n">
        <v>0.0137022073764484</v>
      </c>
      <c r="F242" s="0" t="n">
        <v>0.0290099395365682</v>
      </c>
      <c r="G242" s="0" t="n">
        <v>2.35456462038051</v>
      </c>
      <c r="H242" s="0" t="n">
        <v>134.906615338626</v>
      </c>
      <c r="I242" s="0" t="n">
        <v>23.890713075</v>
      </c>
      <c r="J242" s="0" t="n">
        <v>0.545642745164977</v>
      </c>
      <c r="K242" s="0" t="n">
        <v>0.524445211236722</v>
      </c>
      <c r="L242" s="0" t="n">
        <v>0</v>
      </c>
      <c r="M242" s="0" t="n">
        <v>0</v>
      </c>
      <c r="N242" s="0" t="n">
        <v>0</v>
      </c>
      <c r="O242" s="0" t="n">
        <v>2.32704749168404</v>
      </c>
      <c r="P242" s="0" t="n">
        <v>133.33</v>
      </c>
      <c r="Q242" s="0" t="n">
        <v>23.854516983</v>
      </c>
      <c r="R242" s="0" t="n">
        <v>0.685658132651466</v>
      </c>
      <c r="S242" s="0" t="n">
        <v>0.52340001751398</v>
      </c>
      <c r="T242" s="0" t="n">
        <v>-0.0475176415084595</v>
      </c>
      <c r="U242" s="0" t="n">
        <v>0.161511320501727</v>
      </c>
      <c r="V242" s="0" t="n">
        <v>-0.0116651358849738</v>
      </c>
      <c r="W242" s="0" t="n">
        <v>2.34167657268776</v>
      </c>
      <c r="X242" s="0" t="n">
        <v>134.168184599668</v>
      </c>
      <c r="Y242" s="0" t="n">
        <v>23.830748769</v>
      </c>
      <c r="Z242" s="0" t="n">
        <v>0.692510610122652</v>
      </c>
      <c r="AA242" s="0" t="n">
        <v>0.504218362090436</v>
      </c>
      <c r="AB242" s="0" t="n">
        <v>-0.0508625067992553</v>
      </c>
      <c r="AC242" s="0" t="n">
        <v>0.166035962393732</v>
      </c>
      <c r="AD242" s="0" t="n">
        <v>-0.00662059612703512</v>
      </c>
      <c r="AE242" s="0" t="n">
        <v>2.22015961127668</v>
      </c>
      <c r="AF242" s="0" t="n">
        <v>127.205775571559</v>
      </c>
    </row>
    <row r="243" customFormat="false" ht="15" hidden="false" customHeight="false" outlineLevel="0" collapsed="false">
      <c r="A243" s="0" t="n">
        <v>23.98806572</v>
      </c>
      <c r="B243" s="0" t="n">
        <v>0.527841488384514</v>
      </c>
      <c r="C243" s="0" t="n">
        <v>0.515857181676094</v>
      </c>
      <c r="D243" s="0" t="n">
        <v>-0.0051338211633265</v>
      </c>
      <c r="E243" s="0" t="n">
        <v>0.0132528323222719</v>
      </c>
      <c r="F243" s="0" t="n">
        <v>0.0291905426248942</v>
      </c>
      <c r="G243" s="0" t="n">
        <v>2.38015679405357</v>
      </c>
      <c r="H243" s="0" t="n">
        <v>136.372938878658</v>
      </c>
      <c r="I243" s="0" t="n">
        <v>23.970645296</v>
      </c>
      <c r="J243" s="0" t="n">
        <v>0.545553167750599</v>
      </c>
      <c r="K243" s="0" t="n">
        <v>0.52453655702251</v>
      </c>
      <c r="L243" s="0" t="n">
        <v>0</v>
      </c>
      <c r="M243" s="0" t="n">
        <v>0</v>
      </c>
      <c r="N243" s="0" t="n">
        <v>0</v>
      </c>
      <c r="O243" s="0" t="n">
        <v>2.35165663413716</v>
      </c>
      <c r="P243" s="0" t="n">
        <v>134.74</v>
      </c>
      <c r="Q243" s="0" t="n">
        <v>23.898244143</v>
      </c>
      <c r="R243" s="0" t="n">
        <v>0.685608196672125</v>
      </c>
      <c r="S243" s="0" t="n">
        <v>0.523299459829933</v>
      </c>
      <c r="T243" s="0" t="n">
        <v>-0.0463020279393259</v>
      </c>
      <c r="U243" s="0" t="n">
        <v>0.162368123461174</v>
      </c>
      <c r="V243" s="0" t="n">
        <v>-0.0127907859188919</v>
      </c>
      <c r="W243" s="0" t="n">
        <v>2.35040471208005</v>
      </c>
      <c r="X243" s="0" t="n">
        <v>134.668270149848</v>
      </c>
      <c r="Y243" s="0" t="n">
        <v>23.898244143</v>
      </c>
      <c r="Z243" s="0" t="n">
        <v>0.693228934704401</v>
      </c>
      <c r="AA243" s="0" t="n">
        <v>0.504910783066534</v>
      </c>
      <c r="AB243" s="0" t="n">
        <v>-0.0499214402755879</v>
      </c>
      <c r="AC243" s="0" t="n">
        <v>0.167163104521762</v>
      </c>
      <c r="AD243" s="0" t="n">
        <v>-0.00676410293228675</v>
      </c>
      <c r="AE243" s="0" t="n">
        <v>2.24013713981454</v>
      </c>
      <c r="AF243" s="0" t="n">
        <v>128.350403641881</v>
      </c>
    </row>
    <row r="244" customFormat="false" ht="15" hidden="false" customHeight="false" outlineLevel="0" collapsed="false">
      <c r="A244" s="0" t="n">
        <v>24.0780406</v>
      </c>
      <c r="B244" s="0" t="n">
        <v>0.527749219726006</v>
      </c>
      <c r="C244" s="0" t="n">
        <v>0.515432199161135</v>
      </c>
      <c r="D244" s="0" t="n">
        <v>-0.00556944729760289</v>
      </c>
      <c r="E244" s="0" t="n">
        <v>0.013216597763807</v>
      </c>
      <c r="F244" s="0" t="n">
        <v>0.02971035203549</v>
      </c>
      <c r="G244" s="0" t="n">
        <v>2.4089441713012</v>
      </c>
      <c r="H244" s="0" t="n">
        <v>138.022334098199</v>
      </c>
      <c r="I244" s="0" t="n">
        <v>24.088547375</v>
      </c>
      <c r="J244" s="0" t="n">
        <v>0.545342065238676</v>
      </c>
      <c r="K244" s="0" t="n">
        <v>0.52474761745713</v>
      </c>
      <c r="L244" s="0" t="n">
        <v>0</v>
      </c>
      <c r="M244" s="0" t="n">
        <v>0</v>
      </c>
      <c r="N244" s="0" t="n">
        <v>0</v>
      </c>
      <c r="O244" s="0" t="n">
        <v>2.38761041672824</v>
      </c>
      <c r="P244" s="0" t="n">
        <v>136.8</v>
      </c>
      <c r="Q244" s="0" t="n">
        <v>24.061004162</v>
      </c>
      <c r="R244" s="0" t="n">
        <v>0.686666536237556</v>
      </c>
      <c r="S244" s="0" t="n">
        <v>0.525574305654737</v>
      </c>
      <c r="T244" s="0" t="n">
        <v>-0.0457526324846459</v>
      </c>
      <c r="U244" s="0" t="n">
        <v>0.166881700996261</v>
      </c>
      <c r="V244" s="0" t="n">
        <v>-0.0171677223921675</v>
      </c>
      <c r="W244" s="0" t="n">
        <v>2.40202064863087</v>
      </c>
      <c r="X244" s="0" t="n">
        <v>137.625645469825</v>
      </c>
      <c r="Y244" s="0" t="n">
        <v>24.061004162</v>
      </c>
      <c r="Z244" s="0" t="n">
        <v>0.694407538393568</v>
      </c>
      <c r="AA244" s="0" t="n">
        <v>0.506865458988632</v>
      </c>
      <c r="AB244" s="0" t="n">
        <v>-0.0493886042634934</v>
      </c>
      <c r="AC244" s="0" t="n">
        <v>0.171981446753529</v>
      </c>
      <c r="AD244" s="0" t="n">
        <v>-0.0113963747452021</v>
      </c>
      <c r="AE244" s="0" t="n">
        <v>2.27992312709034</v>
      </c>
      <c r="AF244" s="0" t="n">
        <v>130.629972796546</v>
      </c>
    </row>
    <row r="245" customFormat="false" ht="15" hidden="false" customHeight="false" outlineLevel="0" collapsed="false">
      <c r="A245" s="0" t="n">
        <v>24.168015719</v>
      </c>
      <c r="B245" s="0" t="n">
        <v>0.529086747991007</v>
      </c>
      <c r="C245" s="0" t="n">
        <v>0.515511942891061</v>
      </c>
      <c r="D245" s="0" t="n">
        <v>-0.00451812706887722</v>
      </c>
      <c r="E245" s="0" t="n">
        <v>0.0132326164567339</v>
      </c>
      <c r="F245" s="0" t="n">
        <v>0.0285991229594034</v>
      </c>
      <c r="G245" s="0" t="n">
        <v>2.43675030744648</v>
      </c>
      <c r="H245" s="0" t="n">
        <v>139.615508343889</v>
      </c>
      <c r="I245" s="0" t="n">
        <v>24.170544375</v>
      </c>
      <c r="J245" s="0" t="n">
        <v>0.545467304502479</v>
      </c>
      <c r="K245" s="0" t="n">
        <v>0.524631796787744</v>
      </c>
      <c r="L245" s="0" t="n">
        <v>0</v>
      </c>
      <c r="M245" s="0" t="n">
        <v>0</v>
      </c>
      <c r="N245" s="0" t="n">
        <v>0</v>
      </c>
      <c r="O245" s="0" t="n">
        <v>2.41239409210656</v>
      </c>
      <c r="P245" s="0" t="n">
        <v>138.22</v>
      </c>
      <c r="Q245" s="0" t="n">
        <v>24.144349098</v>
      </c>
      <c r="R245" s="0" t="n">
        <v>0.688055024743442</v>
      </c>
      <c r="S245" s="0" t="n">
        <v>0.528112715955842</v>
      </c>
      <c r="T245" s="0" t="n">
        <v>-0.0464356462664588</v>
      </c>
      <c r="U245" s="0" t="n">
        <v>0.166364873299786</v>
      </c>
      <c r="V245" s="0" t="n">
        <v>-0.0155516750562912</v>
      </c>
      <c r="W245" s="0" t="n">
        <v>2.42263745535976</v>
      </c>
      <c r="X245" s="0" t="n">
        <v>138.806901482428</v>
      </c>
      <c r="Y245" s="0" t="n">
        <v>24.144349098</v>
      </c>
      <c r="Z245" s="0" t="n">
        <v>0.695942636342125</v>
      </c>
      <c r="AA245" s="0" t="n">
        <v>0.508996743540078</v>
      </c>
      <c r="AB245" s="0" t="n">
        <v>-0.0500898860946736</v>
      </c>
      <c r="AC245" s="0" t="n">
        <v>0.171582433806199</v>
      </c>
      <c r="AD245" s="0" t="n">
        <v>-0.00988669291202002</v>
      </c>
      <c r="AE245" s="0" t="n">
        <v>2.30203010578384</v>
      </c>
      <c r="AF245" s="0" t="n">
        <v>131.896609373468</v>
      </c>
    </row>
    <row r="246" customFormat="false" ht="15" hidden="false" customHeight="false" outlineLevel="0" collapsed="false">
      <c r="A246" s="0" t="n">
        <v>24.302977801</v>
      </c>
      <c r="B246" s="0" t="n">
        <v>0.527160222377985</v>
      </c>
      <c r="C246" s="0" t="n">
        <v>0.51705170383864</v>
      </c>
      <c r="D246" s="0" t="n">
        <v>-0.00381211820058525</v>
      </c>
      <c r="E246" s="0" t="n">
        <v>0.0120112519559103</v>
      </c>
      <c r="F246" s="0" t="n">
        <v>0.0294021338595751</v>
      </c>
      <c r="G246" s="0" t="n">
        <v>2.47576601097398</v>
      </c>
      <c r="H246" s="0" t="n">
        <v>141.850943490748</v>
      </c>
      <c r="I246" s="0" t="n">
        <v>24.250493016</v>
      </c>
      <c r="J246" s="0" t="n">
        <v>0.545307217663038</v>
      </c>
      <c r="K246" s="0" t="n">
        <v>0.524772634669633</v>
      </c>
      <c r="L246" s="0" t="n">
        <v>0</v>
      </c>
      <c r="M246" s="0" t="n">
        <v>0</v>
      </c>
      <c r="N246" s="0" t="n">
        <v>0</v>
      </c>
      <c r="O246" s="0" t="n">
        <v>2.43700323455968</v>
      </c>
      <c r="P246" s="0" t="n">
        <v>139.63</v>
      </c>
      <c r="Q246" s="0" t="n">
        <v>24.262557983</v>
      </c>
      <c r="R246" s="0" t="n">
        <v>0.691887944934655</v>
      </c>
      <c r="S246" s="0" t="n">
        <v>0.531463985472049</v>
      </c>
      <c r="T246" s="0" t="n">
        <v>-0.0456714109674618</v>
      </c>
      <c r="U246" s="0" t="n">
        <v>0.168044736238817</v>
      </c>
      <c r="V246" s="0" t="n">
        <v>-0.0149802013413085</v>
      </c>
      <c r="W246" s="0" t="n">
        <v>2.45969683244275</v>
      </c>
      <c r="X246" s="0" t="n">
        <v>140.930247380667</v>
      </c>
      <c r="Y246" s="0" t="n">
        <v>24.250493016</v>
      </c>
      <c r="Z246" s="0" t="n">
        <v>0.699382429944339</v>
      </c>
      <c r="AA246" s="0" t="n">
        <v>0.511479882083822</v>
      </c>
      <c r="AB246" s="0" t="n">
        <v>-0.0494259363726879</v>
      </c>
      <c r="AC246" s="0" t="n">
        <v>0.173264779061006</v>
      </c>
      <c r="AD246" s="0" t="n">
        <v>-0.00973908134083916</v>
      </c>
      <c r="AE246" s="0" t="n">
        <v>2.33594659307892</v>
      </c>
      <c r="AF246" s="0" t="n">
        <v>133.839880951385</v>
      </c>
    </row>
    <row r="247" customFormat="false" ht="15" hidden="false" customHeight="false" outlineLevel="0" collapsed="false">
      <c r="A247" s="0" t="n">
        <v>24.392951489</v>
      </c>
      <c r="B247" s="0" t="n">
        <v>0.527688211716967</v>
      </c>
      <c r="C247" s="0" t="n">
        <v>0.517160794605956</v>
      </c>
      <c r="D247" s="0" t="n">
        <v>-0.00392467202618718</v>
      </c>
      <c r="E247" s="0" t="n">
        <v>0.012937002615673</v>
      </c>
      <c r="F247" s="0" t="n">
        <v>0.0280003773534294</v>
      </c>
      <c r="G247" s="0" t="n">
        <v>2.50577649900935</v>
      </c>
      <c r="H247" s="0" t="n">
        <v>143.570417796303</v>
      </c>
      <c r="I247" s="0" t="n">
        <v>24.368337388</v>
      </c>
      <c r="J247" s="0" t="n">
        <v>0.545209309869352</v>
      </c>
      <c r="K247" s="0" t="n">
        <v>0.524854983392528</v>
      </c>
      <c r="L247" s="0" t="n">
        <v>0</v>
      </c>
      <c r="M247" s="0" t="n">
        <v>0</v>
      </c>
      <c r="N247" s="0" t="n">
        <v>0</v>
      </c>
      <c r="O247" s="0" t="n">
        <v>2.47278248422557</v>
      </c>
      <c r="P247" s="0" t="n">
        <v>141.68</v>
      </c>
      <c r="Q247" s="0" t="n">
        <v>24.382102013</v>
      </c>
      <c r="R247" s="0" t="n">
        <v>0.697536864802827</v>
      </c>
      <c r="S247" s="0" t="n">
        <v>0.528584574888742</v>
      </c>
      <c r="T247" s="0" t="n">
        <v>-0.0435248340421719</v>
      </c>
      <c r="U247" s="0" t="n">
        <v>0.166572896117682</v>
      </c>
      <c r="V247" s="0" t="n">
        <v>-0.0129903696112626</v>
      </c>
      <c r="W247" s="0" t="n">
        <v>2.48604375256711</v>
      </c>
      <c r="X247" s="0" t="n">
        <v>142.439814706961</v>
      </c>
      <c r="Y247" s="0" t="n">
        <v>24.368337388</v>
      </c>
      <c r="Z247" s="0" t="n">
        <v>0.704095103274742</v>
      </c>
      <c r="AA247" s="0" t="n">
        <v>0.507975040311601</v>
      </c>
      <c r="AB247" s="0" t="n">
        <v>-0.0473021098383215</v>
      </c>
      <c r="AC247" s="0" t="n">
        <v>0.172282858630199</v>
      </c>
      <c r="AD247" s="0" t="n">
        <v>-0.00781293065373026</v>
      </c>
      <c r="AE247" s="0" t="n">
        <v>2.36408958505399</v>
      </c>
      <c r="AF247" s="0" t="n">
        <v>135.452355614428</v>
      </c>
    </row>
    <row r="248" customFormat="false" ht="15" hidden="false" customHeight="false" outlineLevel="0" collapsed="false">
      <c r="A248" s="0" t="n">
        <v>24.482926608</v>
      </c>
      <c r="B248" s="0" t="n">
        <v>0.52797985554605</v>
      </c>
      <c r="C248" s="0" t="n">
        <v>0.517500413235783</v>
      </c>
      <c r="D248" s="0" t="n">
        <v>-0.00367736327461898</v>
      </c>
      <c r="E248" s="0" t="n">
        <v>0.0129538432421329</v>
      </c>
      <c r="F248" s="0" t="n">
        <v>0.028056388481151</v>
      </c>
      <c r="G248" s="0" t="n">
        <v>2.53289872425282</v>
      </c>
      <c r="H248" s="0" t="n">
        <v>145.124406833757</v>
      </c>
      <c r="I248" s="0" t="n">
        <v>24.450277278</v>
      </c>
      <c r="J248" s="0" t="n">
        <v>0.545276566751097</v>
      </c>
      <c r="K248" s="0" t="n">
        <v>0.524802531012313</v>
      </c>
      <c r="L248" s="0" t="n">
        <v>0</v>
      </c>
      <c r="M248" s="0" t="n">
        <v>0</v>
      </c>
      <c r="N248" s="0" t="n">
        <v>0</v>
      </c>
      <c r="O248" s="0" t="n">
        <v>2.49739162667869</v>
      </c>
      <c r="P248" s="0" t="n">
        <v>143.09</v>
      </c>
      <c r="Q248" s="0" t="n">
        <v>24.420611143</v>
      </c>
      <c r="R248" s="0" t="n">
        <v>0.700820257280298</v>
      </c>
      <c r="S248" s="0" t="n">
        <v>0.526919626045421</v>
      </c>
      <c r="T248" s="0" t="n">
        <v>-0.0416273203017642</v>
      </c>
      <c r="U248" s="0" t="n">
        <v>0.166862810159846</v>
      </c>
      <c r="V248" s="0" t="n">
        <v>-0.0141444729322092</v>
      </c>
      <c r="W248" s="0" t="n">
        <v>2.50562556955803</v>
      </c>
      <c r="X248" s="0" t="n">
        <v>143.561770175738</v>
      </c>
      <c r="Y248" s="0" t="n">
        <v>24.420611143</v>
      </c>
      <c r="Z248" s="0" t="n">
        <v>0.707323343818419</v>
      </c>
      <c r="AA248" s="0" t="n">
        <v>0.506583967488442</v>
      </c>
      <c r="AB248" s="0" t="n">
        <v>-0.0452620159144619</v>
      </c>
      <c r="AC248" s="0" t="n">
        <v>0.17253195969088</v>
      </c>
      <c r="AD248" s="0" t="n">
        <v>-0.00893145284643174</v>
      </c>
      <c r="AE248" s="0" t="n">
        <v>2.38517870011256</v>
      </c>
      <c r="AF248" s="0" t="n">
        <v>136.66067290095</v>
      </c>
    </row>
    <row r="249" customFormat="false" ht="15" hidden="false" customHeight="false" outlineLevel="0" collapsed="false">
      <c r="A249" s="0" t="n">
        <v>24.572901726</v>
      </c>
      <c r="B249" s="0" t="n">
        <v>0.527459045547684</v>
      </c>
      <c r="C249" s="0" t="n">
        <v>0.517763653317349</v>
      </c>
      <c r="D249" s="0" t="n">
        <v>-0.0040402002632618</v>
      </c>
      <c r="E249" s="0" t="n">
        <v>0.0125754248155033</v>
      </c>
      <c r="F249" s="0" t="n">
        <v>0.0287981192831999</v>
      </c>
      <c r="G249" s="0" t="n">
        <v>2.56289314401484</v>
      </c>
      <c r="H249" s="0" t="n">
        <v>146.842960495065</v>
      </c>
      <c r="I249" s="0" t="n">
        <v>24.568310053</v>
      </c>
      <c r="J249" s="0" t="n">
        <v>0.545002778506325</v>
      </c>
      <c r="K249" s="0" t="n">
        <v>0.525006068118848</v>
      </c>
      <c r="L249" s="0" t="n">
        <v>0</v>
      </c>
      <c r="M249" s="0" t="n">
        <v>0</v>
      </c>
      <c r="N249" s="0" t="n">
        <v>0</v>
      </c>
      <c r="O249" s="0" t="n">
        <v>2.53369447512017</v>
      </c>
      <c r="P249" s="0" t="n">
        <v>145.17</v>
      </c>
      <c r="Q249" s="0" t="n">
        <v>24.595298052</v>
      </c>
      <c r="R249" s="0" t="n">
        <v>0.701966854493444</v>
      </c>
      <c r="S249" s="0" t="n">
        <v>0.529204501616781</v>
      </c>
      <c r="T249" s="0" t="n">
        <v>-0.0418583107648142</v>
      </c>
      <c r="U249" s="0" t="n">
        <v>0.168631832766361</v>
      </c>
      <c r="V249" s="0" t="n">
        <v>-0.0174298439177151</v>
      </c>
      <c r="W249" s="0" t="n">
        <v>2.56036299057191</v>
      </c>
      <c r="X249" s="0" t="n">
        <v>146.697993381264</v>
      </c>
      <c r="Y249" s="0" t="n">
        <v>24.420611143</v>
      </c>
      <c r="Z249" s="0" t="n">
        <v>0.707323343818419</v>
      </c>
      <c r="AA249" s="0" t="n">
        <v>0.506583967488442</v>
      </c>
      <c r="AB249" s="0" t="n">
        <v>-0.0452620159144619</v>
      </c>
      <c r="AC249" s="0" t="n">
        <v>0.17253195969088</v>
      </c>
      <c r="AD249" s="0" t="n">
        <v>-0.00893145284643174</v>
      </c>
      <c r="AE249" s="0" t="n">
        <v>2.38517870011256</v>
      </c>
      <c r="AF249" s="0" t="n">
        <v>136.66067290095</v>
      </c>
    </row>
    <row r="250" customFormat="false" ht="15" hidden="false" customHeight="false" outlineLevel="0" collapsed="false">
      <c r="A250" s="0" t="n">
        <v>24.707863808</v>
      </c>
      <c r="B250" s="0" t="n">
        <v>0.527730371364811</v>
      </c>
      <c r="C250" s="0" t="n">
        <v>0.518710280451115</v>
      </c>
      <c r="D250" s="0" t="n">
        <v>-0.00430490076541901</v>
      </c>
      <c r="E250" s="0" t="n">
        <v>0.0135373481546567</v>
      </c>
      <c r="F250" s="0" t="n">
        <v>0.027069672617518</v>
      </c>
      <c r="G250" s="0" t="n">
        <v>2.60975473053937</v>
      </c>
      <c r="H250" s="0" t="n">
        <v>149.527931624208</v>
      </c>
      <c r="I250" s="0" t="n">
        <v>24.708045655</v>
      </c>
      <c r="J250" s="0" t="n">
        <v>0.545001423940507</v>
      </c>
      <c r="K250" s="0" t="n">
        <v>0.525004037077535</v>
      </c>
      <c r="L250" s="0" t="n">
        <v>0</v>
      </c>
      <c r="M250" s="0" t="n">
        <v>0</v>
      </c>
      <c r="N250" s="0" t="n">
        <v>0</v>
      </c>
      <c r="O250" s="0" t="n">
        <v>2.58238916125081</v>
      </c>
      <c r="P250" s="0" t="n">
        <v>147.96</v>
      </c>
      <c r="Q250" s="0" t="n">
        <v>24.709778071</v>
      </c>
      <c r="R250" s="0" t="n">
        <v>0.703962765452093</v>
      </c>
      <c r="S250" s="0" t="n">
        <v>0.532461870114781</v>
      </c>
      <c r="T250" s="0" t="n">
        <v>-0.0418490969325027</v>
      </c>
      <c r="U250" s="0" t="n">
        <v>0.167507424958106</v>
      </c>
      <c r="V250" s="0" t="n">
        <v>-0.0173867771020799</v>
      </c>
      <c r="W250" s="0" t="n">
        <v>2.59283552279432</v>
      </c>
      <c r="X250" s="0" t="n">
        <v>148.558532427711</v>
      </c>
      <c r="Y250" s="0" t="n">
        <v>24.611200492</v>
      </c>
      <c r="Z250" s="0" t="n">
        <v>0.708644760507955</v>
      </c>
      <c r="AA250" s="0" t="n">
        <v>0.508554636529701</v>
      </c>
      <c r="AB250" s="0" t="n">
        <v>-0.045644044480623</v>
      </c>
      <c r="AC250" s="0" t="n">
        <v>0.174524343393957</v>
      </c>
      <c r="AD250" s="0" t="n">
        <v>-0.0124504396525014</v>
      </c>
      <c r="AE250" s="0" t="n">
        <v>2.42852093763363</v>
      </c>
      <c r="AF250" s="0" t="n">
        <v>139.14400018556</v>
      </c>
    </row>
    <row r="251" customFormat="false" ht="15" hidden="false" customHeight="false" outlineLevel="0" collapsed="false">
      <c r="A251" s="0" t="n">
        <v>24.812833787</v>
      </c>
      <c r="B251" s="0" t="n">
        <v>0.528718593950556</v>
      </c>
      <c r="C251" s="0" t="n">
        <v>0.51813854684464</v>
      </c>
      <c r="D251" s="0" t="n">
        <v>-0.0046785045415163</v>
      </c>
      <c r="E251" s="0" t="n">
        <v>0.0126531686587795</v>
      </c>
      <c r="F251" s="0" t="n">
        <v>0.0276723223284829</v>
      </c>
      <c r="G251" s="0" t="n">
        <v>2.64623748302472</v>
      </c>
      <c r="H251" s="0" t="n">
        <v>151.618239366638</v>
      </c>
      <c r="I251" s="0" t="n">
        <v>24.789997471</v>
      </c>
      <c r="J251" s="0" t="n">
        <v>0.545001423940507</v>
      </c>
      <c r="K251" s="0" t="n">
        <v>0.525004037077535</v>
      </c>
      <c r="L251" s="0" t="n">
        <v>0</v>
      </c>
      <c r="M251" s="0" t="n">
        <v>0</v>
      </c>
      <c r="N251" s="0" t="n">
        <v>0</v>
      </c>
      <c r="O251" s="0" t="n">
        <v>2.60979083050712</v>
      </c>
      <c r="P251" s="0" t="n">
        <v>149.53</v>
      </c>
      <c r="Q251" s="0" t="n">
        <v>24.783698082</v>
      </c>
      <c r="R251" s="0" t="n">
        <v>0.704679580830651</v>
      </c>
      <c r="S251" s="0" t="n">
        <v>0.536014933740061</v>
      </c>
      <c r="T251" s="0" t="n">
        <v>-0.0417339393698592</v>
      </c>
      <c r="U251" s="0" t="n">
        <v>0.168068341271222</v>
      </c>
      <c r="V251" s="0" t="n">
        <v>-0.0147201220088457</v>
      </c>
      <c r="W251" s="0" t="n">
        <v>2.62274916980279</v>
      </c>
      <c r="X251" s="0" t="n">
        <v>150.27245815114</v>
      </c>
      <c r="Y251" s="0" t="n">
        <v>24.730116674</v>
      </c>
      <c r="Z251" s="0" t="n">
        <v>0.711154875260591</v>
      </c>
      <c r="AA251" s="0" t="n">
        <v>0.511938596064184</v>
      </c>
      <c r="AB251" s="0" t="n">
        <v>-0.045441869349496</v>
      </c>
      <c r="AC251" s="0" t="n">
        <v>0.173947909049918</v>
      </c>
      <c r="AD251" s="0" t="n">
        <v>-0.0123942284816026</v>
      </c>
      <c r="AE251" s="0" t="n">
        <v>2.46831297767489</v>
      </c>
      <c r="AF251" s="0" t="n">
        <v>141.42391613814</v>
      </c>
    </row>
    <row r="252" customFormat="false" ht="15" hidden="false" customHeight="false" outlineLevel="0" collapsed="false">
      <c r="A252" s="0" t="n">
        <v>24.897810698</v>
      </c>
      <c r="B252" s="0" t="n">
        <v>0.529963762335829</v>
      </c>
      <c r="C252" s="0" t="n">
        <v>0.517509819338087</v>
      </c>
      <c r="D252" s="0" t="n">
        <v>-0.0042244796641171</v>
      </c>
      <c r="E252" s="0" t="n">
        <v>0.0120683094620988</v>
      </c>
      <c r="F252" s="0" t="n">
        <v>0.0262464405911738</v>
      </c>
      <c r="G252" s="0" t="n">
        <v>2.67623767684884</v>
      </c>
      <c r="H252" s="0" t="n">
        <v>153.337123857335</v>
      </c>
      <c r="I252" s="0" t="n">
        <v>24.86994929</v>
      </c>
      <c r="J252" s="0" t="n">
        <v>0.545074936746966</v>
      </c>
      <c r="K252" s="0" t="n">
        <v>0.524960786555933</v>
      </c>
      <c r="L252" s="0" t="n">
        <v>0</v>
      </c>
      <c r="M252" s="0" t="n">
        <v>0</v>
      </c>
      <c r="N252" s="0" t="n">
        <v>0</v>
      </c>
      <c r="O252" s="0" t="n">
        <v>2.63631983513743</v>
      </c>
      <c r="P252" s="0" t="n">
        <v>151.05</v>
      </c>
      <c r="Q252" s="0" t="n">
        <v>24.86281395</v>
      </c>
      <c r="R252" s="0" t="n">
        <v>0.705342060064543</v>
      </c>
      <c r="S252" s="0" t="n">
        <v>0.536498979372903</v>
      </c>
      <c r="T252" s="0" t="n">
        <v>-0.04028464277254</v>
      </c>
      <c r="U252" s="0" t="n">
        <v>0.168124493419374</v>
      </c>
      <c r="V252" s="0" t="n">
        <v>-0.0134535496534853</v>
      </c>
      <c r="W252" s="0" t="n">
        <v>2.64388475834381</v>
      </c>
      <c r="X252" s="0" t="n">
        <v>151.483438172066</v>
      </c>
      <c r="Y252" s="0" t="n">
        <v>24.847954402</v>
      </c>
      <c r="Z252" s="0" t="n">
        <v>0.712252276442292</v>
      </c>
      <c r="AA252" s="0" t="n">
        <v>0.514708806117048</v>
      </c>
      <c r="AB252" s="0" t="n">
        <v>-0.0444504134624688</v>
      </c>
      <c r="AC252" s="0" t="n">
        <v>0.174264738710655</v>
      </c>
      <c r="AD252" s="0" t="n">
        <v>-0.00908099722230075</v>
      </c>
      <c r="AE252" s="0" t="n">
        <v>2.50900023907263</v>
      </c>
      <c r="AF252" s="0" t="n">
        <v>143.755124496176</v>
      </c>
    </row>
    <row r="253" customFormat="false" ht="15" hidden="false" customHeight="false" outlineLevel="0" collapsed="false">
      <c r="A253" s="0" t="n">
        <v>24.987784863</v>
      </c>
      <c r="B253" s="0" t="n">
        <v>0.528908297160149</v>
      </c>
      <c r="C253" s="0" t="n">
        <v>0.518091430426499</v>
      </c>
      <c r="D253" s="0" t="n">
        <v>-0.00415021367371082</v>
      </c>
      <c r="E253" s="0" t="n">
        <v>0.0119401101337012</v>
      </c>
      <c r="F253" s="0" t="n">
        <v>0.0268341577720831</v>
      </c>
      <c r="G253" s="0" t="n">
        <v>2.70396028210311</v>
      </c>
      <c r="H253" s="0" t="n">
        <v>154.925512135512</v>
      </c>
      <c r="I253" s="0" t="n">
        <v>24.989816266</v>
      </c>
      <c r="J253" s="0" t="n">
        <v>0.5449994959322</v>
      </c>
      <c r="K253" s="0" t="n">
        <v>0.525000578813971</v>
      </c>
      <c r="L253" s="0" t="n">
        <v>0</v>
      </c>
      <c r="M253" s="0" t="n">
        <v>0</v>
      </c>
      <c r="N253" s="0" t="n">
        <v>0</v>
      </c>
      <c r="O253" s="0" t="n">
        <v>2.6775096054845</v>
      </c>
      <c r="P253" s="0" t="n">
        <v>153.41</v>
      </c>
      <c r="Q253" s="0" t="n">
        <v>24.905640125</v>
      </c>
      <c r="R253" s="0" t="n">
        <v>0.707123027055312</v>
      </c>
      <c r="S253" s="0" t="n">
        <v>0.534579416562542</v>
      </c>
      <c r="T253" s="0" t="n">
        <v>-0.0398632619842758</v>
      </c>
      <c r="U253" s="0" t="n">
        <v>0.168862309350378</v>
      </c>
      <c r="V253" s="0" t="n">
        <v>-0.0131588694583786</v>
      </c>
      <c r="W253" s="0" t="n">
        <v>2.6537951433622</v>
      </c>
      <c r="X253" s="0" t="n">
        <v>152.05126140697</v>
      </c>
      <c r="Y253" s="0" t="n">
        <v>24.905640125</v>
      </c>
      <c r="Z253" s="0" t="n">
        <v>0.71390344220364</v>
      </c>
      <c r="AA253" s="0" t="n">
        <v>0.512755646705934</v>
      </c>
      <c r="AB253" s="0" t="n">
        <v>-0.0435514493339139</v>
      </c>
      <c r="AC253" s="0" t="n">
        <v>0.175238931193685</v>
      </c>
      <c r="AD253" s="0" t="n">
        <v>-0.0088398232657734</v>
      </c>
      <c r="AE253" s="0" t="n">
        <v>2.52413842772773</v>
      </c>
      <c r="AF253" s="0" t="n">
        <v>144.622478815586</v>
      </c>
    </row>
    <row r="254" customFormat="false" ht="15" hidden="false" customHeight="false" outlineLevel="0" collapsed="false">
      <c r="A254" s="0" t="n">
        <v>25.077759982</v>
      </c>
      <c r="B254" s="0" t="n">
        <v>0.529285345789955</v>
      </c>
      <c r="C254" s="0" t="n">
        <v>0.518091566396758</v>
      </c>
      <c r="D254" s="0" t="n">
        <v>-0.00406451430171728</v>
      </c>
      <c r="E254" s="0" t="n">
        <v>0.0119837834927436</v>
      </c>
      <c r="F254" s="0" t="n">
        <v>0.0262465520771792</v>
      </c>
      <c r="G254" s="0" t="n">
        <v>2.73503882645337</v>
      </c>
      <c r="H254" s="0" t="n">
        <v>156.706181560192</v>
      </c>
      <c r="I254" s="0" t="n">
        <v>25.049812018</v>
      </c>
      <c r="J254" s="0" t="n">
        <v>0.544923224985743</v>
      </c>
      <c r="K254" s="0" t="n">
        <v>0.525038755810433</v>
      </c>
      <c r="L254" s="0" t="n">
        <v>0</v>
      </c>
      <c r="M254" s="0" t="n">
        <v>0</v>
      </c>
      <c r="N254" s="0" t="n">
        <v>0</v>
      </c>
      <c r="O254" s="0" t="n">
        <v>2.69478836507924</v>
      </c>
      <c r="P254" s="0" t="n">
        <v>154.4</v>
      </c>
      <c r="Q254" s="0" t="n">
        <v>25.063241005</v>
      </c>
      <c r="R254" s="0" t="n">
        <v>0.705940743477244</v>
      </c>
      <c r="S254" s="0" t="n">
        <v>0.539455449366728</v>
      </c>
      <c r="T254" s="0" t="n">
        <v>-0.0409924202759041</v>
      </c>
      <c r="U254" s="0" t="n">
        <v>0.171726784715708</v>
      </c>
      <c r="V254" s="0" t="n">
        <v>-0.0171553516235322</v>
      </c>
      <c r="W254" s="0" t="n">
        <v>2.71078476946693</v>
      </c>
      <c r="X254" s="0" t="n">
        <v>155.316526458799</v>
      </c>
      <c r="Y254" s="0" t="n">
        <v>25.049812018</v>
      </c>
      <c r="Z254" s="0" t="n">
        <v>0.714195422024995</v>
      </c>
      <c r="AA254" s="0" t="n">
        <v>0.513773705329182</v>
      </c>
      <c r="AB254" s="0" t="n">
        <v>-0.0437079514761053</v>
      </c>
      <c r="AC254" s="0" t="n">
        <v>0.178926390708585</v>
      </c>
      <c r="AD254" s="0" t="n">
        <v>-0.0159488088823284</v>
      </c>
      <c r="AE254" s="0" t="n">
        <v>2.55857070093373</v>
      </c>
      <c r="AF254" s="0" t="n">
        <v>146.595302749332</v>
      </c>
    </row>
    <row r="255" customFormat="false" ht="15" hidden="false" customHeight="false" outlineLevel="0" collapsed="false">
      <c r="A255" s="0" t="n">
        <v>25.177670241</v>
      </c>
      <c r="B255" s="0" t="n">
        <v>0.529304094190681</v>
      </c>
      <c r="C255" s="0" t="n">
        <v>0.518062408879395</v>
      </c>
      <c r="D255" s="0" t="n">
        <v>-0.00425029639154673</v>
      </c>
      <c r="E255" s="0" t="n">
        <v>0.0120825125508381</v>
      </c>
      <c r="F255" s="0" t="n">
        <v>0.0261587399214323</v>
      </c>
      <c r="G255" s="0" t="n">
        <v>2.76877986978309</v>
      </c>
      <c r="H255" s="0" t="n">
        <v>158.639400939353</v>
      </c>
      <c r="I255" s="0" t="n">
        <v>25.189658006</v>
      </c>
      <c r="J255" s="0" t="n">
        <v>0.544727954914884</v>
      </c>
      <c r="K255" s="0" t="n">
        <v>0.525124457390795</v>
      </c>
      <c r="L255" s="0" t="n">
        <v>0</v>
      </c>
      <c r="M255" s="0" t="n">
        <v>0</v>
      </c>
      <c r="N255" s="0" t="n">
        <v>0</v>
      </c>
      <c r="O255" s="0" t="n">
        <v>2.74330851828469</v>
      </c>
      <c r="P255" s="0" t="n">
        <v>157.18</v>
      </c>
      <c r="Q255" s="0" t="n">
        <v>25.146887064</v>
      </c>
      <c r="R255" s="0" t="n">
        <v>0.708645213330976</v>
      </c>
      <c r="S255" s="0" t="n">
        <v>0.538052507081772</v>
      </c>
      <c r="T255" s="0" t="n">
        <v>-0.039598208274508</v>
      </c>
      <c r="U255" s="0" t="n">
        <v>0.170850077736452</v>
      </c>
      <c r="V255" s="0" t="n">
        <v>-0.0173554543905549</v>
      </c>
      <c r="W255" s="0" t="n">
        <v>2.73103991743981</v>
      </c>
      <c r="X255" s="0" t="n">
        <v>156.477060951058</v>
      </c>
      <c r="Y255" s="0" t="n">
        <v>25.129708262</v>
      </c>
      <c r="Z255" s="0" t="n">
        <v>0.714829481077473</v>
      </c>
      <c r="AA255" s="0" t="n">
        <v>0.516313151920992</v>
      </c>
      <c r="AB255" s="0" t="n">
        <v>-0.0438838554313146</v>
      </c>
      <c r="AC255" s="0" t="n">
        <v>0.177451945427341</v>
      </c>
      <c r="AD255" s="0" t="n">
        <v>-0.0132903185077961</v>
      </c>
      <c r="AE255" s="0" t="n">
        <v>2.59761638685837</v>
      </c>
      <c r="AF255" s="0" t="n">
        <v>148.832455761007</v>
      </c>
    </row>
    <row r="256" customFormat="false" ht="15" hidden="false" customHeight="false" outlineLevel="0" collapsed="false">
      <c r="A256" s="0" t="n">
        <v>25.312632323</v>
      </c>
      <c r="B256" s="0" t="n">
        <v>0.531813002030842</v>
      </c>
      <c r="C256" s="0" t="n">
        <v>0.517120563442665</v>
      </c>
      <c r="D256" s="0" t="n">
        <v>-0.00431793881580234</v>
      </c>
      <c r="E256" s="0" t="n">
        <v>0.0114050196012401</v>
      </c>
      <c r="F256" s="0" t="n">
        <v>0.025766709740442</v>
      </c>
      <c r="G256" s="0" t="n">
        <v>2.81512092812618</v>
      </c>
      <c r="H256" s="0" t="n">
        <v>161.294548000582</v>
      </c>
      <c r="I256" s="0" t="n">
        <v>25.26955123</v>
      </c>
      <c r="J256" s="0" t="n">
        <v>0.544649012041934</v>
      </c>
      <c r="K256" s="0" t="n">
        <v>0.525156737689764</v>
      </c>
      <c r="L256" s="0" t="n">
        <v>0</v>
      </c>
      <c r="M256" s="0" t="n">
        <v>0</v>
      </c>
      <c r="N256" s="0" t="n">
        <v>0</v>
      </c>
      <c r="O256" s="0" t="n">
        <v>2.7693139241394</v>
      </c>
      <c r="P256" s="0" t="n">
        <v>158.67</v>
      </c>
      <c r="Q256" s="0" t="n">
        <v>25.262028933</v>
      </c>
      <c r="R256" s="0" t="n">
        <v>0.712936211431006</v>
      </c>
      <c r="S256" s="0" t="n">
        <v>0.538511540606886</v>
      </c>
      <c r="T256" s="0" t="n">
        <v>-0.0382281345118588</v>
      </c>
      <c r="U256" s="0" t="n">
        <v>0.169355037153237</v>
      </c>
      <c r="V256" s="0" t="n">
        <v>-0.0138960022530433</v>
      </c>
      <c r="W256" s="0" t="n">
        <v>2.76975185169791</v>
      </c>
      <c r="X256" s="0" t="n">
        <v>158.695091400835</v>
      </c>
      <c r="Y256" s="0" t="n">
        <v>25.247634614</v>
      </c>
      <c r="Z256" s="0" t="n">
        <v>0.719361357822574</v>
      </c>
      <c r="AA256" s="0" t="n">
        <v>0.515094107969895</v>
      </c>
      <c r="AB256" s="0" t="n">
        <v>-0.0420432454911016</v>
      </c>
      <c r="AC256" s="0" t="n">
        <v>0.176314396403105</v>
      </c>
      <c r="AD256" s="0" t="n">
        <v>-0.0107524149993749</v>
      </c>
      <c r="AE256" s="0" t="n">
        <v>2.6371836851471</v>
      </c>
      <c r="AF256" s="0" t="n">
        <v>151.099494959686</v>
      </c>
    </row>
    <row r="257" customFormat="false" ht="15" hidden="false" customHeight="false" outlineLevel="0" collapsed="false">
      <c r="A257" s="0" t="n">
        <v>25.40760541</v>
      </c>
      <c r="B257" s="0" t="n">
        <v>0.531172633578157</v>
      </c>
      <c r="C257" s="0" t="n">
        <v>0.5157792814625</v>
      </c>
      <c r="D257" s="0" t="n">
        <v>-0.00380780105479062</v>
      </c>
      <c r="E257" s="0" t="n">
        <v>0.0109948142145917</v>
      </c>
      <c r="F257" s="0" t="n">
        <v>0.0247507287748097</v>
      </c>
      <c r="G257" s="0" t="n">
        <v>2.84814231506912</v>
      </c>
      <c r="H257" s="0" t="n">
        <v>163.18653410608</v>
      </c>
      <c r="I257" s="0" t="n">
        <v>25.389530484</v>
      </c>
      <c r="J257" s="0" t="n">
        <v>0.54484763618497</v>
      </c>
      <c r="K257" s="0" t="n">
        <v>0.525079177539687</v>
      </c>
      <c r="L257" s="0" t="n">
        <v>0</v>
      </c>
      <c r="M257" s="0" t="n">
        <v>0</v>
      </c>
      <c r="N257" s="0" t="n">
        <v>0</v>
      </c>
      <c r="O257" s="0" t="n">
        <v>2.81329622128966</v>
      </c>
      <c r="P257" s="0" t="n">
        <v>161.19</v>
      </c>
      <c r="Q257" s="0" t="n">
        <v>25.30271697</v>
      </c>
      <c r="R257" s="0" t="n">
        <v>0.713189820831458</v>
      </c>
      <c r="S257" s="0" t="n">
        <v>0.539764563627815</v>
      </c>
      <c r="T257" s="0" t="n">
        <v>-0.0378418360374141</v>
      </c>
      <c r="U257" s="0" t="n">
        <v>0.169285312505067</v>
      </c>
      <c r="V257" s="0" t="n">
        <v>-0.0130959676814142</v>
      </c>
      <c r="W257" s="0" t="n">
        <v>2.77992476220101</v>
      </c>
      <c r="X257" s="0" t="n">
        <v>159.277956238027</v>
      </c>
      <c r="Y257" s="0" t="n">
        <v>25.30271697</v>
      </c>
      <c r="Z257" s="0" t="n">
        <v>0.719928563514865</v>
      </c>
      <c r="AA257" s="0" t="n">
        <v>0.516741294236659</v>
      </c>
      <c r="AB257" s="0" t="n">
        <v>-0.0415647700461108</v>
      </c>
      <c r="AC257" s="0" t="n">
        <v>0.176154642197882</v>
      </c>
      <c r="AD257" s="0" t="n">
        <v>-0.00961330712985134</v>
      </c>
      <c r="AE257" s="0" t="n">
        <v>2.65154898426128</v>
      </c>
      <c r="AF257" s="0" t="n">
        <v>151.922565970372</v>
      </c>
    </row>
    <row r="258" customFormat="false" ht="15" hidden="false" customHeight="false" outlineLevel="0" collapsed="false">
      <c r="A258" s="0" t="n">
        <v>25.497580529</v>
      </c>
      <c r="B258" s="0" t="n">
        <v>0.529609341308107</v>
      </c>
      <c r="C258" s="0" t="n">
        <v>0.518464903183511</v>
      </c>
      <c r="D258" s="0" t="n">
        <v>-0.00405276054516435</v>
      </c>
      <c r="E258" s="0" t="n">
        <v>0.0108107073530842</v>
      </c>
      <c r="F258" s="0" t="n">
        <v>0.0261374105633203</v>
      </c>
      <c r="G258" s="0" t="n">
        <v>2.87706345744183</v>
      </c>
      <c r="H258" s="0" t="n">
        <v>164.843593502734</v>
      </c>
      <c r="I258" s="0" t="n">
        <v>25.490519706</v>
      </c>
      <c r="J258" s="0" t="n">
        <v>0.544847040104285</v>
      </c>
      <c r="K258" s="0" t="n">
        <v>0.525077359943789</v>
      </c>
      <c r="L258" s="0" t="n">
        <v>0</v>
      </c>
      <c r="M258" s="0" t="n">
        <v>0</v>
      </c>
      <c r="N258" s="0" t="n">
        <v>0</v>
      </c>
      <c r="O258" s="0" t="n">
        <v>2.84418854904996</v>
      </c>
      <c r="P258" s="0" t="n">
        <v>162.96</v>
      </c>
      <c r="Q258" s="0" t="n">
        <v>25.464563131</v>
      </c>
      <c r="R258" s="0" t="n">
        <v>0.712819308021327</v>
      </c>
      <c r="S258" s="0" t="n">
        <v>0.541015773413531</v>
      </c>
      <c r="T258" s="0" t="n">
        <v>-0.0369703082295972</v>
      </c>
      <c r="U258" s="0" t="n">
        <v>0.172725663383992</v>
      </c>
      <c r="V258" s="0" t="n">
        <v>-0.0201377276665482</v>
      </c>
      <c r="W258" s="0" t="n">
        <v>2.84066941977688</v>
      </c>
      <c r="X258" s="0" t="n">
        <v>162.758368745092</v>
      </c>
      <c r="Y258" s="0" t="n">
        <v>25.464563131</v>
      </c>
      <c r="Z258" s="0" t="n">
        <v>0.719738087234348</v>
      </c>
      <c r="AA258" s="0" t="n">
        <v>0.517895331967925</v>
      </c>
      <c r="AB258" s="0" t="n">
        <v>-0.0407031545654558</v>
      </c>
      <c r="AC258" s="0" t="n">
        <v>0.179794446070725</v>
      </c>
      <c r="AD258" s="0" t="n">
        <v>-0.0170782940918952</v>
      </c>
      <c r="AE258" s="0" t="n">
        <v>2.71120782642777</v>
      </c>
      <c r="AF258" s="0" t="n">
        <v>155.340765837149</v>
      </c>
    </row>
    <row r="259" customFormat="false" ht="15" hidden="false" customHeight="false" outlineLevel="0" collapsed="false">
      <c r="A259" s="0" t="n">
        <v>25.587555171</v>
      </c>
      <c r="B259" s="0" t="n">
        <v>0.530104092410874</v>
      </c>
      <c r="C259" s="0" t="n">
        <v>0.521986571949684</v>
      </c>
      <c r="D259" s="0" t="n">
        <v>-0.00393889052793384</v>
      </c>
      <c r="E259" s="0" t="n">
        <v>0.0105496402760638</v>
      </c>
      <c r="F259" s="0" t="n">
        <v>0.0254189248685767</v>
      </c>
      <c r="G259" s="0" t="n">
        <v>2.91068964716948</v>
      </c>
      <c r="H259" s="0" t="n">
        <v>166.770232255234</v>
      </c>
      <c r="I259" s="0" t="n">
        <v>25.587473069</v>
      </c>
      <c r="J259" s="0" t="n">
        <v>0.544969361805093</v>
      </c>
      <c r="K259" s="0" t="n">
        <v>0.525039869048104</v>
      </c>
      <c r="L259" s="0" t="n">
        <v>0</v>
      </c>
      <c r="M259" s="0" t="n">
        <v>0</v>
      </c>
      <c r="N259" s="0" t="n">
        <v>0</v>
      </c>
      <c r="O259" s="0" t="n">
        <v>2.87909513408985</v>
      </c>
      <c r="P259" s="0" t="n">
        <v>164.96</v>
      </c>
      <c r="Q259" s="0" t="n">
        <v>25.545971155</v>
      </c>
      <c r="R259" s="0" t="n">
        <v>0.711255558774064</v>
      </c>
      <c r="S259" s="0" t="n">
        <v>0.54200122090354</v>
      </c>
      <c r="T259" s="0" t="n">
        <v>-0.036645186340067</v>
      </c>
      <c r="U259" s="0" t="n">
        <v>0.171702962539921</v>
      </c>
      <c r="V259" s="0" t="n">
        <v>-0.0175832333944473</v>
      </c>
      <c r="W259" s="0" t="n">
        <v>2.85968538693843</v>
      </c>
      <c r="X259" s="0" t="n">
        <v>163.847903406808</v>
      </c>
      <c r="Y259" s="0" t="n">
        <v>25.545971155</v>
      </c>
      <c r="Z259" s="0" t="n">
        <v>0.718446986388511</v>
      </c>
      <c r="AA259" s="0" t="n">
        <v>0.518964695725569</v>
      </c>
      <c r="AB259" s="0" t="n">
        <v>-0.0403868802355365</v>
      </c>
      <c r="AC259" s="0" t="n">
        <v>0.178828368453723</v>
      </c>
      <c r="AD259" s="0" t="n">
        <v>-0.0146588011083619</v>
      </c>
      <c r="AE259" s="0" t="n">
        <v>2.73260334152577</v>
      </c>
      <c r="AF259" s="0" t="n">
        <v>156.566638552773</v>
      </c>
    </row>
    <row r="260" customFormat="false" ht="15" hidden="false" customHeight="false" outlineLevel="0" collapsed="false">
      <c r="A260" s="0" t="n">
        <v>25.677475453</v>
      </c>
      <c r="B260" s="0" t="n">
        <v>0.529008169967947</v>
      </c>
      <c r="C260" s="0" t="n">
        <v>0.523800595117137</v>
      </c>
      <c r="D260" s="0" t="n">
        <v>-0.00388170662336051</v>
      </c>
      <c r="E260" s="0" t="n">
        <v>0.0104012903720763</v>
      </c>
      <c r="F260" s="0" t="n">
        <v>0.0263319166554906</v>
      </c>
      <c r="G260" s="0" t="n">
        <v>2.94088698037975</v>
      </c>
      <c r="H260" s="0" t="n">
        <v>168.500412000733</v>
      </c>
      <c r="I260" s="0" t="n">
        <v>25.669428572</v>
      </c>
      <c r="J260" s="0" t="n">
        <v>0.544886991405678</v>
      </c>
      <c r="K260" s="0" t="n">
        <v>0.525062001775738</v>
      </c>
      <c r="L260" s="0" t="n">
        <v>0</v>
      </c>
      <c r="M260" s="0" t="n">
        <v>0</v>
      </c>
      <c r="N260" s="0" t="n">
        <v>0</v>
      </c>
      <c r="O260" s="0" t="n">
        <v>2.90894026429895</v>
      </c>
      <c r="P260" s="0" t="n">
        <v>166.67</v>
      </c>
      <c r="Q260" s="0" t="n">
        <v>25.622573137</v>
      </c>
      <c r="R260" s="0" t="n">
        <v>0.712446499052119</v>
      </c>
      <c r="S260" s="0" t="n">
        <v>0.54144720240021</v>
      </c>
      <c r="T260" s="0" t="n">
        <v>-0.0351937488564629</v>
      </c>
      <c r="U260" s="0" t="n">
        <v>0.170485600716307</v>
      </c>
      <c r="V260" s="0" t="n">
        <v>-0.0170343694116525</v>
      </c>
      <c r="W260" s="0" t="n">
        <v>2.89207930794853</v>
      </c>
      <c r="X260" s="0" t="n">
        <v>165.703938362567</v>
      </c>
      <c r="Y260" s="0" t="n">
        <v>25.622573137</v>
      </c>
      <c r="Z260" s="0" t="n">
        <v>0.719447378884847</v>
      </c>
      <c r="AA260" s="0" t="n">
        <v>0.518342201394388</v>
      </c>
      <c r="AB260" s="0" t="n">
        <v>-0.038930259386767</v>
      </c>
      <c r="AC260" s="0" t="n">
        <v>0.177701950465709</v>
      </c>
      <c r="AD260" s="0" t="n">
        <v>-0.0143422276143768</v>
      </c>
      <c r="AE260" s="0" t="n">
        <v>2.76304076183124</v>
      </c>
      <c r="AF260" s="0" t="n">
        <v>158.310574275542</v>
      </c>
    </row>
    <row r="261" customFormat="false" ht="15" hidden="false" customHeight="false" outlineLevel="0" collapsed="false">
      <c r="A261" s="0" t="n">
        <v>25.812437773</v>
      </c>
      <c r="B261" s="0" t="n">
        <v>0.530653695840598</v>
      </c>
      <c r="C261" s="0" t="n">
        <v>0.52732682454154</v>
      </c>
      <c r="D261" s="0" t="n">
        <v>-0.00365610513836145</v>
      </c>
      <c r="E261" s="0" t="n">
        <v>0.00849162890364007</v>
      </c>
      <c r="F261" s="0" t="n">
        <v>0.0249425321448459</v>
      </c>
      <c r="G261" s="0" t="n">
        <v>2.99153849802794</v>
      </c>
      <c r="H261" s="0" t="n">
        <v>171.402530187907</v>
      </c>
      <c r="I261" s="0" t="n">
        <v>25.749241886</v>
      </c>
      <c r="J261" s="0" t="n">
        <v>0.544970338327727</v>
      </c>
      <c r="K261" s="0" t="n">
        <v>0.525043890151924</v>
      </c>
      <c r="L261" s="0" t="n">
        <v>0</v>
      </c>
      <c r="M261" s="0" t="n">
        <v>0</v>
      </c>
      <c r="N261" s="0" t="n">
        <v>0</v>
      </c>
      <c r="O261" s="0" t="n">
        <v>2.93407300552767</v>
      </c>
      <c r="P261" s="0" t="n">
        <v>168.11</v>
      </c>
      <c r="Q261" s="0" t="n">
        <v>25.794827938</v>
      </c>
      <c r="R261" s="0" t="n">
        <v>0.713323088988077</v>
      </c>
      <c r="S261" s="0" t="n">
        <v>0.546039570967265</v>
      </c>
      <c r="T261" s="0" t="n">
        <v>-0.0365783762365839</v>
      </c>
      <c r="U261" s="0" t="n">
        <v>0.171287071258649</v>
      </c>
      <c r="V261" s="0" t="n">
        <v>-0.0213549211000153</v>
      </c>
      <c r="W261" s="0" t="n">
        <v>2.95383553170138</v>
      </c>
      <c r="X261" s="0" t="n">
        <v>169.242309342271</v>
      </c>
      <c r="Y261" s="0" t="n">
        <v>25.622573137</v>
      </c>
      <c r="Z261" s="0" t="n">
        <v>0.719447378884847</v>
      </c>
      <c r="AA261" s="0" t="n">
        <v>0.518342201394388</v>
      </c>
      <c r="AB261" s="0" t="n">
        <v>-0.038930259386767</v>
      </c>
      <c r="AC261" s="0" t="n">
        <v>0.177701950465709</v>
      </c>
      <c r="AD261" s="0" t="n">
        <v>-0.0143422276143768</v>
      </c>
      <c r="AE261" s="0" t="n">
        <v>2.76304076183124</v>
      </c>
      <c r="AF261" s="0" t="n">
        <v>158.310574275542</v>
      </c>
    </row>
    <row r="262" customFormat="false" ht="15" hidden="false" customHeight="false" outlineLevel="0" collapsed="false">
      <c r="A262" s="0" t="n">
        <v>25.902411461</v>
      </c>
      <c r="B262" s="0" t="n">
        <v>0.529892835894032</v>
      </c>
      <c r="C262" s="0" t="n">
        <v>0.531148117539312</v>
      </c>
      <c r="D262" s="0" t="n">
        <v>-0.00404382776468992</v>
      </c>
      <c r="E262" s="0" t="n">
        <v>0.00753547667038068</v>
      </c>
      <c r="F262" s="0" t="n">
        <v>0.0261110307603428</v>
      </c>
      <c r="G262" s="0" t="n">
        <v>3.0219560445292</v>
      </c>
      <c r="H262" s="0" t="n">
        <v>173.145327225571</v>
      </c>
      <c r="I262" s="0" t="n">
        <v>25.867325497</v>
      </c>
      <c r="J262" s="0" t="n">
        <v>0.544886876184593</v>
      </c>
      <c r="K262" s="0" t="n">
        <v>0.525061463170895</v>
      </c>
      <c r="L262" s="0" t="n">
        <v>0</v>
      </c>
      <c r="M262" s="0" t="n">
        <v>0</v>
      </c>
      <c r="N262" s="0" t="n">
        <v>0</v>
      </c>
      <c r="O262" s="0" t="n">
        <v>2.97927703315432</v>
      </c>
      <c r="P262" s="0" t="n">
        <v>170.7</v>
      </c>
      <c r="Q262" s="0" t="n">
        <v>25.88053894</v>
      </c>
      <c r="R262" s="0" t="n">
        <v>0.715044067130174</v>
      </c>
      <c r="S262" s="0" t="n">
        <v>0.54254610790536</v>
      </c>
      <c r="T262" s="0" t="n">
        <v>-0.033512548891416</v>
      </c>
      <c r="U262" s="0" t="n">
        <v>0.172681449402508</v>
      </c>
      <c r="V262" s="0" t="n">
        <v>-0.0219195201838899</v>
      </c>
      <c r="W262" s="0" t="n">
        <v>2.97331373003786</v>
      </c>
      <c r="X262" s="0" t="n">
        <v>170.358327899469</v>
      </c>
      <c r="Y262" s="0" t="n">
        <v>25.867325497</v>
      </c>
      <c r="Z262" s="0" t="n">
        <v>0.721721351022802</v>
      </c>
      <c r="AA262" s="0" t="n">
        <v>0.519777586801052</v>
      </c>
      <c r="AB262" s="0" t="n">
        <v>-0.0377201798141543</v>
      </c>
      <c r="AC262" s="0" t="n">
        <v>0.180087138985655</v>
      </c>
      <c r="AD262" s="0" t="n">
        <v>-0.0196532299449609</v>
      </c>
      <c r="AE262" s="0" t="n">
        <v>2.83186614443718</v>
      </c>
      <c r="AF262" s="0" t="n">
        <v>162.253978222235</v>
      </c>
    </row>
    <row r="263" customFormat="false" ht="15" hidden="false" customHeight="false" outlineLevel="0" collapsed="false">
      <c r="A263" s="0" t="n">
        <v>25.997385741</v>
      </c>
      <c r="B263" s="0" t="n">
        <v>0.527779711656484</v>
      </c>
      <c r="C263" s="0" t="n">
        <v>0.527403247506734</v>
      </c>
      <c r="D263" s="0" t="n">
        <v>-0.00181764911394566</v>
      </c>
      <c r="E263" s="0" t="n">
        <v>0.00612125382499601</v>
      </c>
      <c r="F263" s="0" t="n">
        <v>0.0249840655644119</v>
      </c>
      <c r="G263" s="0" t="n">
        <v>3.05744280784663</v>
      </c>
      <c r="H263" s="0" t="n">
        <v>175.17856899224</v>
      </c>
      <c r="I263" s="0" t="n">
        <v>26.007014014</v>
      </c>
      <c r="J263" s="0" t="n">
        <v>0.54492922906022</v>
      </c>
      <c r="K263" s="0" t="n">
        <v>0.525056352652727</v>
      </c>
      <c r="L263" s="0" t="n">
        <v>0</v>
      </c>
      <c r="M263" s="0" t="n">
        <v>0</v>
      </c>
      <c r="N263" s="0" t="n">
        <v>0</v>
      </c>
      <c r="O263" s="0" t="n">
        <v>3.02692452173376</v>
      </c>
      <c r="P263" s="0" t="n">
        <v>173.43</v>
      </c>
      <c r="Q263" s="0" t="n">
        <v>25.956321001</v>
      </c>
      <c r="R263" s="0" t="n">
        <v>0.720452499599696</v>
      </c>
      <c r="S263" s="0" t="n">
        <v>0.538615235933851</v>
      </c>
      <c r="T263" s="0" t="n">
        <v>-0.0325766682044755</v>
      </c>
      <c r="U263" s="0" t="n">
        <v>0.169454155879714</v>
      </c>
      <c r="V263" s="0" t="n">
        <v>-0.0181869006285448</v>
      </c>
      <c r="W263" s="0" t="n">
        <v>3.0010986449337</v>
      </c>
      <c r="X263" s="0" t="n">
        <v>171.950286257132</v>
      </c>
      <c r="Y263" s="0" t="n">
        <v>25.949150223</v>
      </c>
      <c r="Z263" s="0" t="n">
        <v>0.726022268241074</v>
      </c>
      <c r="AA263" s="0" t="n">
        <v>0.51416258725357</v>
      </c>
      <c r="AB263" s="0" t="n">
        <v>-0.0356838824689094</v>
      </c>
      <c r="AC263" s="0" t="n">
        <v>0.177221532628106</v>
      </c>
      <c r="AD263" s="0" t="n">
        <v>-0.0166724845161817</v>
      </c>
      <c r="AE263" s="0" t="n">
        <v>2.85892504986435</v>
      </c>
      <c r="AF263" s="0" t="n">
        <v>163.804339301456</v>
      </c>
    </row>
    <row r="264" customFormat="false" ht="15" hidden="false" customHeight="false" outlineLevel="0" collapsed="false">
      <c r="A264" s="0" t="n">
        <v>26.087360621</v>
      </c>
      <c r="B264" s="0" t="n">
        <v>0.526975184495712</v>
      </c>
      <c r="C264" s="0" t="n">
        <v>0.524997298264996</v>
      </c>
      <c r="D264" s="0" t="n">
        <v>-0.00267954566515982</v>
      </c>
      <c r="E264" s="0" t="n">
        <v>0.00560078581365931</v>
      </c>
      <c r="F264" s="0" t="n">
        <v>0.0252143381680987</v>
      </c>
      <c r="G264" s="0" t="n">
        <v>3.08541340336962</v>
      </c>
      <c r="H264" s="0" t="n">
        <v>176.781166066175</v>
      </c>
      <c r="I264" s="0" t="n">
        <v>26.088963182</v>
      </c>
      <c r="J264" s="0" t="n">
        <v>0.544844530133364</v>
      </c>
      <c r="K264" s="0" t="n">
        <v>0.525066407404948</v>
      </c>
      <c r="L264" s="0" t="n">
        <v>0</v>
      </c>
      <c r="M264" s="0" t="n">
        <v>0</v>
      </c>
      <c r="N264" s="0" t="n">
        <v>0</v>
      </c>
      <c r="O264" s="0" t="n">
        <v>3.05240632881288</v>
      </c>
      <c r="P264" s="0" t="n">
        <v>174.89</v>
      </c>
      <c r="Q264" s="0" t="n">
        <v>26.038012981</v>
      </c>
      <c r="R264" s="0" t="n">
        <v>0.727879294905719</v>
      </c>
      <c r="S264" s="0" t="n">
        <v>0.533401021801902</v>
      </c>
      <c r="T264" s="0" t="n">
        <v>-0.0285259381469233</v>
      </c>
      <c r="U264" s="0" t="n">
        <v>0.17089496135409</v>
      </c>
      <c r="V264" s="0" t="n">
        <v>-0.0191853575332006</v>
      </c>
      <c r="W264" s="0" t="n">
        <v>3.02128378781502</v>
      </c>
      <c r="X264" s="0" t="n">
        <v>173.1068097531</v>
      </c>
      <c r="Y264" s="0" t="n">
        <v>26.029021926</v>
      </c>
      <c r="Z264" s="0" t="n">
        <v>0.731219493105509</v>
      </c>
      <c r="AA264" s="0" t="n">
        <v>0.51106299034456</v>
      </c>
      <c r="AB264" s="0" t="n">
        <v>-0.0333600710768037</v>
      </c>
      <c r="AC264" s="0" t="n">
        <v>0.177985628305059</v>
      </c>
      <c r="AD264" s="0" t="n">
        <v>-0.016965286863971</v>
      </c>
      <c r="AE264" s="0" t="n">
        <v>2.88228554105273</v>
      </c>
      <c r="AF264" s="0" t="n">
        <v>165.142796853902</v>
      </c>
    </row>
    <row r="265" customFormat="false" ht="15" hidden="false" customHeight="false" outlineLevel="0" collapsed="false">
      <c r="A265" s="0" t="n">
        <v>26.177299023</v>
      </c>
      <c r="B265" s="0" t="n">
        <v>0.527478927485342</v>
      </c>
      <c r="C265" s="0" t="n">
        <v>0.526390290437471</v>
      </c>
      <c r="D265" s="0" t="n">
        <v>-0.00348126096650958</v>
      </c>
      <c r="E265" s="0" t="n">
        <v>0.00671062321893079</v>
      </c>
      <c r="F265" s="0" t="n">
        <v>0.0250617137350905</v>
      </c>
      <c r="G265" s="0" t="n">
        <v>3.1067654486081</v>
      </c>
      <c r="H265" s="0" t="n">
        <v>178.004548142312</v>
      </c>
      <c r="I265" s="0" t="n">
        <v>26.168883687</v>
      </c>
      <c r="J265" s="0" t="n">
        <v>0.544759577035429</v>
      </c>
      <c r="K265" s="0" t="n">
        <v>0.525074004212397</v>
      </c>
      <c r="L265" s="0" t="n">
        <v>0</v>
      </c>
      <c r="M265" s="0" t="n">
        <v>0</v>
      </c>
      <c r="N265" s="0" t="n">
        <v>0</v>
      </c>
      <c r="O265" s="0" t="n">
        <v>3.0791098663684</v>
      </c>
      <c r="P265" s="0" t="n">
        <v>176.42</v>
      </c>
      <c r="Q265" s="0" t="n">
        <v>26.18850708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26.038012981</v>
      </c>
      <c r="Z265" s="0" t="n">
        <v>0.732281721330314</v>
      </c>
      <c r="AA265" s="0" t="n">
        <v>0.509221672153702</v>
      </c>
      <c r="AB265" s="0" t="n">
        <v>-0.0321882821166481</v>
      </c>
      <c r="AC265" s="0" t="n">
        <v>0.178398387002331</v>
      </c>
      <c r="AD265" s="0" t="n">
        <v>-0.0174452466938909</v>
      </c>
      <c r="AE265" s="0" t="n">
        <v>2.88439922193967</v>
      </c>
      <c r="AF265" s="0" t="n">
        <v>165.263901847962</v>
      </c>
    </row>
    <row r="266" customFormat="false" ht="15" hidden="false" customHeight="false" outlineLevel="0" collapsed="false">
      <c r="A266" s="0" t="n">
        <v>26.282269955</v>
      </c>
      <c r="B266" s="0" t="n">
        <v>0.528953193618587</v>
      </c>
      <c r="C266" s="0" t="n">
        <v>0.530216361850899</v>
      </c>
      <c r="D266" s="0" t="n">
        <v>-0.00259239808656275</v>
      </c>
      <c r="E266" s="0" t="n">
        <v>0.00715439621628047</v>
      </c>
      <c r="F266" s="0" t="n">
        <v>0.0246005525423035</v>
      </c>
      <c r="G266" s="0" t="n">
        <v>3.10520651765681</v>
      </c>
      <c r="H266" s="0" t="n">
        <v>177.915227978251</v>
      </c>
      <c r="I266" s="0" t="n">
        <v>26.28680835</v>
      </c>
      <c r="J266" s="0" t="n">
        <v>0.544844702683557</v>
      </c>
      <c r="K266" s="0" t="n">
        <v>0.525068678391991</v>
      </c>
      <c r="L266" s="0" t="n">
        <v>0</v>
      </c>
      <c r="M266" s="0" t="n">
        <v>0</v>
      </c>
      <c r="N266" s="0" t="n">
        <v>0</v>
      </c>
      <c r="O266" s="0" t="n">
        <v>3.08940730895516</v>
      </c>
      <c r="P266" s="0" t="n">
        <v>177.01</v>
      </c>
      <c r="Q266" s="0" t="n">
        <v>26.249269009</v>
      </c>
      <c r="R266" s="0" t="n">
        <v>0.720391375057296</v>
      </c>
      <c r="S266" s="0" t="n">
        <v>0.540425437432456</v>
      </c>
      <c r="T266" s="0" t="n">
        <v>-0.0277558143218813</v>
      </c>
      <c r="U266" s="0" t="n">
        <v>0.174038353111213</v>
      </c>
      <c r="V266" s="0" t="n">
        <v>-0.0263395105756115</v>
      </c>
      <c r="W266" s="0" t="n">
        <v>3.0784004603081</v>
      </c>
      <c r="X266" s="0" t="n">
        <v>176.379354026784</v>
      </c>
      <c r="Y266" s="0" t="n">
        <v>26.249269009</v>
      </c>
      <c r="Z266" s="0" t="n">
        <v>0.726426076755047</v>
      </c>
      <c r="AA266" s="0" t="n">
        <v>0.516530332568543</v>
      </c>
      <c r="AB266" s="0" t="n">
        <v>-0.0314781548649408</v>
      </c>
      <c r="AC266" s="0" t="n">
        <v>0.1816300880253</v>
      </c>
      <c r="AD266" s="0" t="n">
        <v>-0.0250302867662828</v>
      </c>
      <c r="AE266" s="0" t="n">
        <v>2.9283956096068</v>
      </c>
      <c r="AF266" s="0" t="n">
        <v>167.78470917511</v>
      </c>
    </row>
    <row r="267" customFormat="false" ht="15" hidden="false" customHeight="false" outlineLevel="0" collapsed="false">
      <c r="A267" s="0" t="n">
        <v>26.377243281</v>
      </c>
      <c r="B267" s="0" t="n">
        <v>0.527496390732491</v>
      </c>
      <c r="C267" s="0" t="n">
        <v>0.529479457752206</v>
      </c>
      <c r="D267" s="0" t="n">
        <v>-0.00335192028433085</v>
      </c>
      <c r="E267" s="0" t="n">
        <v>0.0056919759755218</v>
      </c>
      <c r="F267" s="0" t="n">
        <v>0.0256341178802398</v>
      </c>
      <c r="G267" s="0" t="n">
        <v>3.10546667366436</v>
      </c>
      <c r="H267" s="0" t="n">
        <v>177.930133819498</v>
      </c>
      <c r="I267" s="0" t="n">
        <v>26.368765967</v>
      </c>
      <c r="J267" s="0" t="n">
        <v>0.544844702683557</v>
      </c>
      <c r="K267" s="0" t="n">
        <v>0.525068678391991</v>
      </c>
      <c r="L267" s="0" t="n">
        <v>0</v>
      </c>
      <c r="M267" s="0" t="n">
        <v>0</v>
      </c>
      <c r="N267" s="0" t="n">
        <v>0</v>
      </c>
      <c r="O267" s="0" t="n">
        <v>3.09062903943156</v>
      </c>
      <c r="P267" s="0" t="n">
        <v>177.08</v>
      </c>
      <c r="Q267" s="0" t="n">
        <v>26.325577021</v>
      </c>
      <c r="R267" s="0" t="n">
        <v>0.722627970005363</v>
      </c>
      <c r="S267" s="0" t="n">
        <v>0.541413816388967</v>
      </c>
      <c r="T267" s="0" t="n">
        <v>-0.0278903658193217</v>
      </c>
      <c r="U267" s="0" t="n">
        <v>0.172721617267712</v>
      </c>
      <c r="V267" s="0" t="n">
        <v>-0.0270916512233613</v>
      </c>
      <c r="W267" s="0" t="n">
        <v>3.07772379878385</v>
      </c>
      <c r="X267" s="0" t="n">
        <v>176.340584177285</v>
      </c>
      <c r="Y267" s="0" t="n">
        <v>26.325577021</v>
      </c>
      <c r="Z267" s="0" t="n">
        <v>0.728570629937204</v>
      </c>
      <c r="AA267" s="0" t="n">
        <v>0.517114396618902</v>
      </c>
      <c r="AB267" s="0" t="n">
        <v>-0.0316184214142884</v>
      </c>
      <c r="AC267" s="0" t="n">
        <v>0.18031260883386</v>
      </c>
      <c r="AD267" s="0" t="n">
        <v>-0.0257772708407176</v>
      </c>
      <c r="AE267" s="0" t="n">
        <v>2.92768474182392</v>
      </c>
      <c r="AF267" s="0" t="n">
        <v>167.743979451359</v>
      </c>
    </row>
    <row r="268" customFormat="false" ht="15" hidden="false" customHeight="false" outlineLevel="0" collapsed="false">
      <c r="A268" s="0" t="n">
        <v>26.507207156</v>
      </c>
      <c r="B268" s="0" t="n">
        <v>0.52712148139958</v>
      </c>
      <c r="C268" s="0" t="n">
        <v>0.530306247829987</v>
      </c>
      <c r="D268" s="0" t="n">
        <v>-0.00312278303317726</v>
      </c>
      <c r="E268" s="0" t="n">
        <v>0.00578372863192442</v>
      </c>
      <c r="F268" s="0" t="n">
        <v>0.0250100476876882</v>
      </c>
      <c r="G268" s="0" t="n">
        <v>3.10496850213298</v>
      </c>
      <c r="H268" s="0" t="n">
        <v>177.901590693277</v>
      </c>
      <c r="I268" s="0" t="n">
        <v>26.448679477</v>
      </c>
      <c r="J268" s="0" t="n">
        <v>0.544844702683557</v>
      </c>
      <c r="K268" s="0" t="n">
        <v>0.525068678391991</v>
      </c>
      <c r="L268" s="0" t="n">
        <v>0</v>
      </c>
      <c r="M268" s="0" t="n">
        <v>0</v>
      </c>
      <c r="N268" s="0" t="n">
        <v>0</v>
      </c>
      <c r="O268" s="0" t="n">
        <v>3.09080357235676</v>
      </c>
      <c r="P268" s="0" t="n">
        <v>177.09</v>
      </c>
      <c r="Q268" s="0" t="n">
        <v>26.484647989</v>
      </c>
      <c r="R268" s="0" t="n">
        <v>0.720251615718042</v>
      </c>
      <c r="S268" s="0" t="n">
        <v>0.543010058756663</v>
      </c>
      <c r="T268" s="0" t="n">
        <v>-0.0306084492687106</v>
      </c>
      <c r="U268" s="0" t="n">
        <v>0.173226015281357</v>
      </c>
      <c r="V268" s="0" t="n">
        <v>-0.0248310333070212</v>
      </c>
      <c r="W268" s="0" t="n">
        <v>3.07869721856861</v>
      </c>
      <c r="X268" s="0" t="n">
        <v>176.396357022647</v>
      </c>
      <c r="Y268" s="0" t="n">
        <v>26.448679477</v>
      </c>
      <c r="Z268" s="0" t="n">
        <v>0.726284638590919</v>
      </c>
      <c r="AA268" s="0" t="n">
        <v>0.518843174609739</v>
      </c>
      <c r="AB268" s="0" t="n">
        <v>-0.0341522041436813</v>
      </c>
      <c r="AC268" s="0" t="n">
        <v>0.181682081370685</v>
      </c>
      <c r="AD268" s="0" t="n">
        <v>-0.0226039472497009</v>
      </c>
      <c r="AE268" s="0" t="n">
        <v>2.92889515784683</v>
      </c>
      <c r="AF268" s="0" t="n">
        <v>167.813331180926</v>
      </c>
    </row>
    <row r="269" customFormat="false" ht="15" hidden="false" customHeight="false" outlineLevel="0" collapsed="false">
      <c r="A269" s="0" t="n">
        <v>26.597182036</v>
      </c>
      <c r="B269" s="0" t="n">
        <v>0.52803684738546</v>
      </c>
      <c r="C269" s="0" t="n">
        <v>0.527612841659641</v>
      </c>
      <c r="D269" s="0" t="n">
        <v>-0.00414512725546956</v>
      </c>
      <c r="E269" s="0" t="n">
        <v>0.00554392854990492</v>
      </c>
      <c r="F269" s="0" t="n">
        <v>0.0253960784090302</v>
      </c>
      <c r="G269" s="0" t="n">
        <v>3.10464866556981</v>
      </c>
      <c r="H269" s="0" t="n">
        <v>177.883265408073</v>
      </c>
      <c r="I269" s="0" t="n">
        <v>26.588584853</v>
      </c>
      <c r="J269" s="0" t="n">
        <v>0.544844702683557</v>
      </c>
      <c r="K269" s="0" t="n">
        <v>0.525068678391991</v>
      </c>
      <c r="L269" s="0" t="n">
        <v>0</v>
      </c>
      <c r="M269" s="0" t="n">
        <v>0</v>
      </c>
      <c r="N269" s="0" t="n">
        <v>0</v>
      </c>
      <c r="O269" s="0" t="n">
        <v>3.09097810528196</v>
      </c>
      <c r="P269" s="0" t="n">
        <v>177.1</v>
      </c>
      <c r="Q269" s="0" t="n">
        <v>26.568072081</v>
      </c>
      <c r="R269" s="0" t="n">
        <v>0.720932934586046</v>
      </c>
      <c r="S269" s="0" t="n">
        <v>0.542308103331994</v>
      </c>
      <c r="T269" s="0" t="n">
        <v>-0.0302115934453468</v>
      </c>
      <c r="U269" s="0" t="n">
        <v>0.173592795488499</v>
      </c>
      <c r="V269" s="0" t="n">
        <v>-0.0251171115612752</v>
      </c>
      <c r="W269" s="0" t="n">
        <v>3.07869218469407</v>
      </c>
      <c r="X269" s="0" t="n">
        <v>176.396068602881</v>
      </c>
      <c r="Y269" s="0" t="n">
        <v>26.566628779</v>
      </c>
      <c r="Z269" s="0" t="n">
        <v>0.72716105457918</v>
      </c>
      <c r="AA269" s="0" t="n">
        <v>0.518145815349163</v>
      </c>
      <c r="AB269" s="0" t="n">
        <v>-0.0339563600473736</v>
      </c>
      <c r="AC269" s="0" t="n">
        <v>0.181173328152483</v>
      </c>
      <c r="AD269" s="0" t="n">
        <v>-0.0238127111188146</v>
      </c>
      <c r="AE269" s="0" t="n">
        <v>2.92868453319719</v>
      </c>
      <c r="AF269" s="0" t="n">
        <v>167.80126327744</v>
      </c>
    </row>
    <row r="270" customFormat="false" ht="15" hidden="false" customHeight="false" outlineLevel="0" collapsed="false">
      <c r="A270" s="0" t="n">
        <v>26.687240601</v>
      </c>
      <c r="B270" s="0" t="n">
        <v>0.52944744437643</v>
      </c>
      <c r="C270" s="0" t="n">
        <v>0.527230822573999</v>
      </c>
      <c r="D270" s="0" t="n">
        <v>-0.00422272691503167</v>
      </c>
      <c r="E270" s="0" t="n">
        <v>0.00611788073350119</v>
      </c>
      <c r="F270" s="0" t="n">
        <v>0.0248866543227271</v>
      </c>
      <c r="G270" s="0" t="n">
        <v>3.10438393832702</v>
      </c>
      <c r="H270" s="0" t="n">
        <v>177.868097654339</v>
      </c>
      <c r="I270" s="0" t="n">
        <v>26.648507772</v>
      </c>
      <c r="J270" s="0" t="n">
        <v>0.544844702683557</v>
      </c>
      <c r="K270" s="0" t="n">
        <v>0.525068678391991</v>
      </c>
      <c r="L270" s="0" t="n">
        <v>0</v>
      </c>
      <c r="M270" s="0" t="n">
        <v>0</v>
      </c>
      <c r="N270" s="0" t="n">
        <v>0</v>
      </c>
      <c r="O270" s="0" t="n">
        <v>3.09097810528196</v>
      </c>
      <c r="P270" s="0" t="n">
        <v>177.1</v>
      </c>
      <c r="Q270" s="0" t="n">
        <v>26.647241116</v>
      </c>
      <c r="R270" s="0" t="n">
        <v>0.720623628346382</v>
      </c>
      <c r="S270" s="0" t="n">
        <v>0.542575460703745</v>
      </c>
      <c r="T270" s="0" t="n">
        <v>-0.0303472129731919</v>
      </c>
      <c r="U270" s="0" t="n">
        <v>0.173874640443204</v>
      </c>
      <c r="V270" s="0" t="n">
        <v>-0.024490412671853</v>
      </c>
      <c r="W270" s="0" t="n">
        <v>3.07890147739862</v>
      </c>
      <c r="X270" s="0" t="n">
        <v>176.408060191535</v>
      </c>
      <c r="Y270" s="0" t="n">
        <v>26.647241116</v>
      </c>
      <c r="Z270" s="0" t="n">
        <v>0.726925787070929</v>
      </c>
      <c r="AA270" s="0" t="n">
        <v>0.518413334361483</v>
      </c>
      <c r="AB270" s="0" t="n">
        <v>-0.0340857469147001</v>
      </c>
      <c r="AC270" s="0" t="n">
        <v>0.181466692383864</v>
      </c>
      <c r="AD270" s="0" t="n">
        <v>-0.0231850445522944</v>
      </c>
      <c r="AE270" s="0" t="n">
        <v>2.92888827548062</v>
      </c>
      <c r="AF270" s="0" t="n">
        <v>167.81293685039</v>
      </c>
    </row>
    <row r="271" customFormat="false" ht="15" hidden="false" customHeight="false" outlineLevel="0" collapsed="false">
      <c r="A271" s="0" t="n">
        <v>26.777215481</v>
      </c>
      <c r="B271" s="0" t="n">
        <v>0.529380756176096</v>
      </c>
      <c r="C271" s="0" t="n">
        <v>0.525888767100652</v>
      </c>
      <c r="D271" s="0" t="n">
        <v>-0.00472452165558934</v>
      </c>
      <c r="E271" s="0" t="n">
        <v>0.00586700636927777</v>
      </c>
      <c r="F271" s="0" t="n">
        <v>0.0252377456039939</v>
      </c>
      <c r="G271" s="0" t="n">
        <v>3.10427714231606</v>
      </c>
      <c r="H271" s="0" t="n">
        <v>177.861978693642</v>
      </c>
      <c r="I271" s="0" t="n">
        <v>26.788465131</v>
      </c>
      <c r="J271" s="0" t="n">
        <v>0.544844702683557</v>
      </c>
      <c r="K271" s="0" t="n">
        <v>0.525068678391991</v>
      </c>
      <c r="L271" s="0" t="n">
        <v>0</v>
      </c>
      <c r="M271" s="0" t="n">
        <v>0</v>
      </c>
      <c r="N271" s="0" t="n">
        <v>0</v>
      </c>
      <c r="O271" s="0" t="n">
        <v>3.09080357235676</v>
      </c>
      <c r="P271" s="0" t="n">
        <v>177.09</v>
      </c>
      <c r="Q271" s="0" t="n">
        <v>26.764053106</v>
      </c>
      <c r="R271" s="0" t="n">
        <v>0.720885873359977</v>
      </c>
      <c r="S271" s="0" t="n">
        <v>0.54251224754353</v>
      </c>
      <c r="T271" s="0" t="n">
        <v>-0.0301226273311641</v>
      </c>
      <c r="U271" s="0" t="n">
        <v>0.173325607161257</v>
      </c>
      <c r="V271" s="0" t="n">
        <v>-0.0254893127986706</v>
      </c>
      <c r="W271" s="0" t="n">
        <v>3.07865097389268</v>
      </c>
      <c r="X271" s="0" t="n">
        <v>176.393707397891</v>
      </c>
      <c r="Y271" s="0" t="n">
        <v>26.72536397</v>
      </c>
      <c r="Z271" s="0" t="n">
        <v>0.727113452401747</v>
      </c>
      <c r="AA271" s="0" t="n">
        <v>0.5185901897908</v>
      </c>
      <c r="AB271" s="0" t="n">
        <v>-0.0341217450738803</v>
      </c>
      <c r="AC271" s="0" t="n">
        <v>0.18071812863904</v>
      </c>
      <c r="AD271" s="0" t="n">
        <v>-0.0240830797687741</v>
      </c>
      <c r="AE271" s="0" t="n">
        <v>2.92868939241817</v>
      </c>
      <c r="AF271" s="0" t="n">
        <v>167.801541690295</v>
      </c>
    </row>
    <row r="272" customFormat="false" ht="15" hidden="false" customHeight="false" outlineLevel="0" collapsed="false">
      <c r="A272" s="0" t="n">
        <v>26.912177563</v>
      </c>
      <c r="B272" s="0" t="n">
        <v>0.528295348898934</v>
      </c>
      <c r="C272" s="0" t="n">
        <v>0.525899107129067</v>
      </c>
      <c r="D272" s="0" t="n">
        <v>-0.00418538367375732</v>
      </c>
      <c r="E272" s="0" t="n">
        <v>0.00633788829551417</v>
      </c>
      <c r="F272" s="0" t="n">
        <v>0.0251014839256864</v>
      </c>
      <c r="G272" s="0" t="n">
        <v>3.10379209358877</v>
      </c>
      <c r="H272" s="0" t="n">
        <v>177.834187448711</v>
      </c>
      <c r="I272" s="0" t="n">
        <v>26.906293203</v>
      </c>
      <c r="J272" s="0" t="n">
        <v>0.544844702683557</v>
      </c>
      <c r="K272" s="0" t="n">
        <v>0.525068678391991</v>
      </c>
      <c r="L272" s="0" t="n">
        <v>0</v>
      </c>
      <c r="M272" s="0" t="n">
        <v>0</v>
      </c>
      <c r="N272" s="0" t="n">
        <v>0</v>
      </c>
      <c r="O272" s="0" t="n">
        <v>3.09097810528196</v>
      </c>
      <c r="P272" s="0" t="n">
        <v>177.1</v>
      </c>
      <c r="Q272" s="0" t="n">
        <v>26.847998142</v>
      </c>
      <c r="R272" s="0" t="n">
        <v>0.720491221728198</v>
      </c>
      <c r="S272" s="0" t="n">
        <v>0.542751166205634</v>
      </c>
      <c r="T272" s="0" t="n">
        <v>-0.0302634454151075</v>
      </c>
      <c r="U272" s="0" t="n">
        <v>0.173766626340963</v>
      </c>
      <c r="V272" s="0" t="n">
        <v>-0.0248848331444476</v>
      </c>
      <c r="W272" s="0" t="n">
        <v>3.07897260281292</v>
      </c>
      <c r="X272" s="0" t="n">
        <v>176.41213537759</v>
      </c>
      <c r="Y272" s="0" t="n">
        <v>26.847998142</v>
      </c>
      <c r="Z272" s="0" t="n">
        <v>0.726830625849164</v>
      </c>
      <c r="AA272" s="0" t="n">
        <v>0.518589813860296</v>
      </c>
      <c r="AB272" s="0" t="n">
        <v>-0.0340034366224407</v>
      </c>
      <c r="AC272" s="0" t="n">
        <v>0.181358841211838</v>
      </c>
      <c r="AD272" s="0" t="n">
        <v>-0.0235799934815333</v>
      </c>
      <c r="AE272" s="0" t="n">
        <v>2.92893658286805</v>
      </c>
      <c r="AF272" s="0" t="n">
        <v>167.815704659808</v>
      </c>
    </row>
    <row r="273" customFormat="false" ht="15" hidden="false" customHeight="false" outlineLevel="0" collapsed="false">
      <c r="A273" s="0" t="n">
        <v>27.007151843</v>
      </c>
      <c r="B273" s="0" t="n">
        <v>0.528250384539438</v>
      </c>
      <c r="C273" s="0" t="n">
        <v>0.5256511014676</v>
      </c>
      <c r="D273" s="0" t="n">
        <v>-0.0043070362880826</v>
      </c>
      <c r="E273" s="0" t="n">
        <v>0.00621367169088407</v>
      </c>
      <c r="F273" s="0" t="n">
        <v>0.0255084699941351</v>
      </c>
      <c r="G273" s="0" t="n">
        <v>3.10364360157518</v>
      </c>
      <c r="H273" s="0" t="n">
        <v>177.82567948304</v>
      </c>
      <c r="I273" s="0" t="n">
        <v>26.988244461</v>
      </c>
      <c r="J273" s="0" t="n">
        <v>0.544844702683557</v>
      </c>
      <c r="K273" s="0" t="n">
        <v>0.525068678391991</v>
      </c>
      <c r="L273" s="0" t="n">
        <v>0</v>
      </c>
      <c r="M273" s="0" t="n">
        <v>0</v>
      </c>
      <c r="N273" s="0" t="n">
        <v>0</v>
      </c>
      <c r="O273" s="0" t="n">
        <v>3.09097810528196</v>
      </c>
      <c r="P273" s="0" t="n">
        <v>177.1</v>
      </c>
      <c r="Q273" s="0" t="n">
        <v>27.009073973</v>
      </c>
      <c r="R273" s="0" t="n">
        <v>0.720847226025466</v>
      </c>
      <c r="S273" s="0" t="n">
        <v>0.542775385480373</v>
      </c>
      <c r="T273" s="0" t="n">
        <v>-0.0302900011093717</v>
      </c>
      <c r="U273" s="0" t="n">
        <v>0.173477837816116</v>
      </c>
      <c r="V273" s="0" t="n">
        <v>-0.0251249164339596</v>
      </c>
      <c r="W273" s="0" t="n">
        <v>3.07878839060674</v>
      </c>
      <c r="X273" s="0" t="n">
        <v>176.401580795642</v>
      </c>
      <c r="Y273" s="0" t="n">
        <v>26.966393948</v>
      </c>
      <c r="Z273" s="0" t="n">
        <v>0.727043222590895</v>
      </c>
      <c r="AA273" s="0" t="n">
        <v>0.518562934346747</v>
      </c>
      <c r="AB273" s="0" t="n">
        <v>-0.0339952806221188</v>
      </c>
      <c r="AC273" s="0" t="n">
        <v>0.180965067418419</v>
      </c>
      <c r="AD273" s="0" t="n">
        <v>-0.0240469819036557</v>
      </c>
      <c r="AE273" s="0" t="n">
        <v>2.92880635799689</v>
      </c>
      <c r="AF273" s="0" t="n">
        <v>167.808243324304</v>
      </c>
    </row>
    <row r="274" customFormat="false" ht="15" hidden="false" customHeight="false" outlineLevel="0" collapsed="false">
      <c r="A274" s="0" t="n">
        <v>27.097126723</v>
      </c>
      <c r="B274" s="0" t="n">
        <v>0.527531330469462</v>
      </c>
      <c r="C274" s="0" t="n">
        <v>0.525700018239349</v>
      </c>
      <c r="D274" s="0" t="n">
        <v>-0.00381603185087442</v>
      </c>
      <c r="E274" s="0" t="n">
        <v>0.00656503504532021</v>
      </c>
      <c r="F274" s="0" t="n">
        <v>0.0253532048662272</v>
      </c>
      <c r="G274" s="0" t="n">
        <v>3.1033912841431</v>
      </c>
      <c r="H274" s="0" t="n">
        <v>177.811222759084</v>
      </c>
      <c r="I274" s="0" t="n">
        <v>27.068165802</v>
      </c>
      <c r="J274" s="0" t="n">
        <v>0.544844702683557</v>
      </c>
      <c r="K274" s="0" t="n">
        <v>0.525068678391991</v>
      </c>
      <c r="L274" s="0" t="n">
        <v>0</v>
      </c>
      <c r="M274" s="0" t="n">
        <v>0</v>
      </c>
      <c r="N274" s="0" t="n">
        <v>0</v>
      </c>
      <c r="O274" s="0" t="n">
        <v>3.09097810528196</v>
      </c>
      <c r="P274" s="0" t="n">
        <v>177.1</v>
      </c>
      <c r="Q274" s="0" t="n">
        <v>27.086756945</v>
      </c>
      <c r="R274" s="0" t="n">
        <v>0.720411032712488</v>
      </c>
      <c r="S274" s="0" t="n">
        <v>0.542733019790037</v>
      </c>
      <c r="T274" s="0" t="n">
        <v>-0.0303928523800847</v>
      </c>
      <c r="U274" s="0" t="n">
        <v>0.17358543836097</v>
      </c>
      <c r="V274" s="0" t="n">
        <v>-0.0248008735662406</v>
      </c>
      <c r="W274" s="0" t="n">
        <v>3.07889994425319</v>
      </c>
      <c r="X274" s="0" t="n">
        <v>176.407972348772</v>
      </c>
      <c r="Y274" s="0" t="n">
        <v>27.046998978</v>
      </c>
      <c r="Z274" s="0" t="n">
        <v>0.726952039394715</v>
      </c>
      <c r="AA274" s="0" t="n">
        <v>0.518541419747656</v>
      </c>
      <c r="AB274" s="0" t="n">
        <v>-0.034016588741253</v>
      </c>
      <c r="AC274" s="0" t="n">
        <v>0.181303508910255</v>
      </c>
      <c r="AD274" s="0" t="n">
        <v>-0.0234324876826748</v>
      </c>
      <c r="AE274" s="0" t="n">
        <v>2.9288881315026</v>
      </c>
      <c r="AF274" s="0" t="n">
        <v>167.812928601056</v>
      </c>
    </row>
    <row r="275" customFormat="false" ht="15" hidden="false" customHeight="false" outlineLevel="0" collapsed="false">
      <c r="A275" s="0" t="n">
        <v>27.202041388</v>
      </c>
      <c r="B275" s="0" t="n">
        <v>0.52777638538163</v>
      </c>
      <c r="C275" s="0" t="n">
        <v>0.525045798145257</v>
      </c>
      <c r="D275" s="0" t="n">
        <v>-0.00288620288483799</v>
      </c>
      <c r="E275" s="0" t="n">
        <v>0.00661398067038247</v>
      </c>
      <c r="F275" s="0" t="n">
        <v>0.0228013745719761</v>
      </c>
      <c r="G275" s="0" t="n">
        <v>3.1029938118751</v>
      </c>
      <c r="H275" s="0" t="n">
        <v>177.788449275655</v>
      </c>
      <c r="I275" s="0" t="n">
        <v>27.186135384</v>
      </c>
      <c r="J275" s="0" t="n">
        <v>0.543865117179687</v>
      </c>
      <c r="K275" s="0" t="n">
        <v>0.525118644876287</v>
      </c>
      <c r="L275" s="0" t="n">
        <v>0</v>
      </c>
      <c r="M275" s="0" t="n">
        <v>0</v>
      </c>
      <c r="N275" s="0" t="n">
        <v>0</v>
      </c>
      <c r="O275" s="0" t="n">
        <v>3.09045450650636</v>
      </c>
      <c r="P275" s="0" t="n">
        <v>177.07</v>
      </c>
      <c r="Q275" s="0" t="n">
        <v>27.167431116</v>
      </c>
      <c r="R275" s="0" t="n">
        <v>0.720703083258487</v>
      </c>
      <c r="S275" s="0" t="n">
        <v>0.542700701944291</v>
      </c>
      <c r="T275" s="0" t="n">
        <v>-0.0302980577091922</v>
      </c>
      <c r="U275" s="0" t="n">
        <v>0.173312292295646</v>
      </c>
      <c r="V275" s="0" t="n">
        <v>-0.0251507182527909</v>
      </c>
      <c r="W275" s="0" t="n">
        <v>3.07876457931052</v>
      </c>
      <c r="X275" s="0" t="n">
        <v>176.400216508863</v>
      </c>
      <c r="Y275" s="0" t="n">
        <v>27.167431116</v>
      </c>
      <c r="Z275" s="0" t="n">
        <v>0.726955127763091</v>
      </c>
      <c r="AA275" s="0" t="n">
        <v>0.518528211164303</v>
      </c>
      <c r="AB275" s="0" t="n">
        <v>-0.0340374863747128</v>
      </c>
      <c r="AC275" s="0" t="n">
        <v>0.180904283220259</v>
      </c>
      <c r="AD275" s="0" t="n">
        <v>-0.02384429210064</v>
      </c>
      <c r="AE275" s="0" t="n">
        <v>2.92865446612459</v>
      </c>
      <c r="AF275" s="0" t="n">
        <v>167.799540561078</v>
      </c>
    </row>
    <row r="276" customFormat="false" ht="15" hidden="false" customHeight="false" outlineLevel="0" collapsed="false">
      <c r="A276" s="0" t="n">
        <v>27.292016268</v>
      </c>
      <c r="B276" s="0" t="n">
        <v>0.516350907608405</v>
      </c>
      <c r="C276" s="0" t="n">
        <v>0.524055284555284</v>
      </c>
      <c r="D276" s="0" t="n">
        <v>-0.00262558646500111</v>
      </c>
      <c r="E276" s="0" t="n">
        <v>0.0064993429716469</v>
      </c>
      <c r="F276" s="0" t="n">
        <v>0.019355884179323</v>
      </c>
      <c r="G276" s="0" t="n">
        <v>3.10247482692773</v>
      </c>
      <c r="H276" s="0" t="n">
        <v>177.758713628539</v>
      </c>
      <c r="I276" s="0" t="n">
        <v>27.265975217</v>
      </c>
      <c r="J276" s="0" t="n">
        <v>0.530662202941195</v>
      </c>
      <c r="K276" s="0" t="n">
        <v>0.525795912095155</v>
      </c>
      <c r="L276" s="0" t="n">
        <v>0</v>
      </c>
      <c r="M276" s="0" t="n">
        <v>0</v>
      </c>
      <c r="N276" s="0" t="n">
        <v>0</v>
      </c>
      <c r="O276" s="0" t="n">
        <v>3.09045450650636</v>
      </c>
      <c r="P276" s="0" t="n">
        <v>177.07</v>
      </c>
      <c r="Q276" s="0" t="n">
        <v>27.24703908</v>
      </c>
      <c r="R276" s="0" t="n">
        <v>0.71908671288465</v>
      </c>
      <c r="S276" s="0" t="n">
        <v>0.542948397048593</v>
      </c>
      <c r="T276" s="0" t="n">
        <v>-0.0314269840483542</v>
      </c>
      <c r="U276" s="0" t="n">
        <v>0.17065957033496</v>
      </c>
      <c r="V276" s="0" t="n">
        <v>-0.0371003910100367</v>
      </c>
      <c r="W276" s="0" t="n">
        <v>3.07928170793016</v>
      </c>
      <c r="X276" s="0" t="n">
        <v>176.429845796234</v>
      </c>
      <c r="Y276" s="0" t="n">
        <v>27.24703908</v>
      </c>
      <c r="Z276" s="0" t="n">
        <v>0.724582846167929</v>
      </c>
      <c r="AA276" s="0" t="n">
        <v>0.51916860479548</v>
      </c>
      <c r="AB276" s="0" t="n">
        <v>-0.0351696118523348</v>
      </c>
      <c r="AC276" s="0" t="n">
        <v>0.178254943499608</v>
      </c>
      <c r="AD276" s="0" t="n">
        <v>-0.0357975452349477</v>
      </c>
      <c r="AE276" s="0" t="n">
        <v>2.92892686127025</v>
      </c>
      <c r="AF276" s="0" t="n">
        <v>167.815147653285</v>
      </c>
    </row>
    <row r="277" customFormat="false" ht="15" hidden="false" customHeight="false" outlineLevel="0" collapsed="false">
      <c r="A277" s="0" t="n">
        <v>27.381991149</v>
      </c>
      <c r="B277" s="0" t="n">
        <v>0.500081775191961</v>
      </c>
      <c r="C277" s="0" t="n">
        <v>0.523323398273172</v>
      </c>
      <c r="D277" s="0" t="n">
        <v>-0.0040507442317903</v>
      </c>
      <c r="E277" s="0" t="n">
        <v>0.00694583101260426</v>
      </c>
      <c r="F277" s="0" t="n">
        <v>0.0273835788164622</v>
      </c>
      <c r="G277" s="0" t="n">
        <v>3.10173026436873</v>
      </c>
      <c r="H277" s="0" t="n">
        <v>177.716053336325</v>
      </c>
      <c r="I277" s="0" t="n">
        <v>27.347896254</v>
      </c>
      <c r="J277" s="0" t="n">
        <v>0.519418530938323</v>
      </c>
      <c r="K277" s="0" t="n">
        <v>0.526374628935744</v>
      </c>
      <c r="L277" s="0" t="n">
        <v>0</v>
      </c>
      <c r="M277" s="0" t="n">
        <v>0</v>
      </c>
      <c r="N277" s="0" t="n">
        <v>0</v>
      </c>
      <c r="O277" s="0" t="n">
        <v>3.09027997358116</v>
      </c>
      <c r="P277" s="0" t="n">
        <v>177.06</v>
      </c>
      <c r="Q277" s="0" t="n">
        <v>27.24703908</v>
      </c>
      <c r="R277" s="0" t="n">
        <v>0.71908671288465</v>
      </c>
      <c r="S277" s="0" t="n">
        <v>0.542948397048593</v>
      </c>
      <c r="T277" s="0" t="n">
        <v>-0.0314269840483542</v>
      </c>
      <c r="U277" s="0" t="n">
        <v>0.17065957033496</v>
      </c>
      <c r="V277" s="0" t="n">
        <v>-0.0371003910100367</v>
      </c>
      <c r="W277" s="0" t="n">
        <v>3.07928170793016</v>
      </c>
      <c r="X277" s="0" t="n">
        <v>176.429845796234</v>
      </c>
      <c r="Y277" s="0" t="n">
        <v>27.24703908</v>
      </c>
      <c r="Z277" s="0" t="n">
        <v>0.724582846167929</v>
      </c>
      <c r="AA277" s="0" t="n">
        <v>0.51916860479548</v>
      </c>
      <c r="AB277" s="0" t="n">
        <v>-0.0351696118523348</v>
      </c>
      <c r="AC277" s="0" t="n">
        <v>0.178254943499608</v>
      </c>
      <c r="AD277" s="0" t="n">
        <v>-0.0357975452349477</v>
      </c>
      <c r="AE277" s="0" t="n">
        <v>2.92892686127025</v>
      </c>
      <c r="AF277" s="0" t="n">
        <v>167.815147653285</v>
      </c>
    </row>
    <row r="278" customFormat="false" ht="15" hidden="false" customHeight="false" outlineLevel="0" collapsed="false">
      <c r="A278" s="0" t="n">
        <v>27.476964474</v>
      </c>
      <c r="B278" s="0" t="n">
        <v>0.484615629925805</v>
      </c>
      <c r="C278" s="0" t="n">
        <v>0.523775501526143</v>
      </c>
      <c r="D278" s="0" t="n">
        <v>-0.000396751333028078</v>
      </c>
      <c r="E278" s="0" t="n">
        <v>0.00706901520714523</v>
      </c>
      <c r="F278" s="0" t="n">
        <v>0.0240699789809067</v>
      </c>
      <c r="G278" s="0" t="n">
        <v>3.10287720268161</v>
      </c>
      <c r="H278" s="0" t="n">
        <v>177.781768061015</v>
      </c>
      <c r="I278" s="0" t="n">
        <v>27.485818007</v>
      </c>
      <c r="J278" s="0" t="n">
        <v>0.497314082579561</v>
      </c>
      <c r="K278" s="0" t="n">
        <v>0.527504304051357</v>
      </c>
      <c r="L278" s="0" t="n">
        <v>0</v>
      </c>
      <c r="M278" s="0" t="n">
        <v>0</v>
      </c>
      <c r="N278" s="0" t="n">
        <v>0</v>
      </c>
      <c r="O278" s="0" t="n">
        <v>3.09062903943156</v>
      </c>
      <c r="P278" s="0" t="n">
        <v>177.08</v>
      </c>
      <c r="Q278" s="0" t="n">
        <v>27.479299069</v>
      </c>
      <c r="R278" s="0" t="n">
        <v>0.687017391730374</v>
      </c>
      <c r="S278" s="0" t="n">
        <v>0.546101366361021</v>
      </c>
      <c r="T278" s="0" t="n">
        <v>-0.0256506722495352</v>
      </c>
      <c r="U278" s="0" t="n">
        <v>0.17442827129936</v>
      </c>
      <c r="V278" s="0" t="n">
        <v>-0.0337351300898185</v>
      </c>
      <c r="W278" s="0" t="n">
        <v>3.08755728764001</v>
      </c>
      <c r="X278" s="0" t="n">
        <v>176.904001586633</v>
      </c>
      <c r="Y278" s="0" t="n">
        <v>27.427894759</v>
      </c>
      <c r="Z278" s="0" t="n">
        <v>0.703910339650143</v>
      </c>
      <c r="AA278" s="0" t="n">
        <v>0.525316571095899</v>
      </c>
      <c r="AB278" s="0" t="n">
        <v>-0.0280242671444961</v>
      </c>
      <c r="AC278" s="0" t="n">
        <v>0.181543748890747</v>
      </c>
      <c r="AD278" s="0" t="n">
        <v>-0.0360357615528869</v>
      </c>
      <c r="AE278" s="0" t="n">
        <v>2.93453580683625</v>
      </c>
      <c r="AF278" s="0" t="n">
        <v>168.136516561735</v>
      </c>
    </row>
    <row r="279" customFormat="false" ht="15" hidden="false" customHeight="false" outlineLevel="0" collapsed="false">
      <c r="A279" s="0" t="n">
        <v>27.611926556</v>
      </c>
      <c r="B279" s="0" t="n">
        <v>0.466219923954822</v>
      </c>
      <c r="C279" s="0" t="n">
        <v>0.525100045191937</v>
      </c>
      <c r="D279" s="0" t="n">
        <v>-0.00195324141532183</v>
      </c>
      <c r="E279" s="0" t="n">
        <v>0.00840203486459003</v>
      </c>
      <c r="F279" s="0" t="n">
        <v>0.022984041627263</v>
      </c>
      <c r="G279" s="0" t="n">
        <v>3.10265061833231</v>
      </c>
      <c r="H279" s="0" t="n">
        <v>177.768785734097</v>
      </c>
      <c r="I279" s="0" t="n">
        <v>27.56581572</v>
      </c>
      <c r="J279" s="0" t="n">
        <v>0.485899630022961</v>
      </c>
      <c r="K279" s="0" t="n">
        <v>0.528083533932732</v>
      </c>
      <c r="L279" s="0" t="n">
        <v>0</v>
      </c>
      <c r="M279" s="0" t="n">
        <v>0</v>
      </c>
      <c r="N279" s="0" t="n">
        <v>0</v>
      </c>
      <c r="O279" s="0" t="n">
        <v>3.09115263820716</v>
      </c>
      <c r="P279" s="0" t="n">
        <v>177.11</v>
      </c>
      <c r="Q279" s="0" t="n">
        <v>27.560039997</v>
      </c>
      <c r="R279" s="0" t="n">
        <v>0.668322345843994</v>
      </c>
      <c r="S279" s="0" t="n">
        <v>0.537228150080061</v>
      </c>
      <c r="T279" s="0" t="n">
        <v>-0.0285101421800809</v>
      </c>
      <c r="U279" s="0" t="n">
        <v>0.174180177496592</v>
      </c>
      <c r="V279" s="0" t="n">
        <v>-0.0382083785691885</v>
      </c>
      <c r="W279" s="0" t="n">
        <v>3.08548524946227</v>
      </c>
      <c r="X279" s="0" t="n">
        <v>176.785282544058</v>
      </c>
      <c r="Y279" s="0" t="n">
        <v>27.519128084</v>
      </c>
      <c r="Z279" s="0" t="n">
        <v>0.686622699648339</v>
      </c>
      <c r="AA279" s="0" t="n">
        <v>0.528361052976687</v>
      </c>
      <c r="AB279" s="0" t="n">
        <v>-0.0286178584729238</v>
      </c>
      <c r="AC279" s="0" t="n">
        <v>0.182244898976508</v>
      </c>
      <c r="AD279" s="0" t="n">
        <v>-0.0397687225941229</v>
      </c>
      <c r="AE279" s="0" t="n">
        <v>2.93543047103708</v>
      </c>
      <c r="AF279" s="0" t="n">
        <v>168.187777044524</v>
      </c>
    </row>
    <row r="280" customFormat="false" ht="15" hidden="false" customHeight="false" outlineLevel="0" collapsed="false">
      <c r="A280" s="0" t="n">
        <v>27.701853514</v>
      </c>
      <c r="B280" s="0" t="n">
        <v>0.452101645481535</v>
      </c>
      <c r="C280" s="0" t="n">
        <v>0.524702372255601</v>
      </c>
      <c r="D280" s="0" t="n">
        <v>-0.00231651146896184</v>
      </c>
      <c r="E280" s="0" t="n">
        <v>0.00815931398534981</v>
      </c>
      <c r="F280" s="0" t="n">
        <v>0.024540475020781</v>
      </c>
      <c r="G280" s="0" t="n">
        <v>3.10281229892651</v>
      </c>
      <c r="H280" s="0" t="n">
        <v>177.778049349774</v>
      </c>
      <c r="I280" s="0" t="n">
        <v>27.66778847</v>
      </c>
      <c r="J280" s="0" t="n">
        <v>0.471162891552039</v>
      </c>
      <c r="K280" s="0" t="n">
        <v>0.528828007958121</v>
      </c>
      <c r="L280" s="0" t="n">
        <v>0</v>
      </c>
      <c r="M280" s="0" t="n">
        <v>0</v>
      </c>
      <c r="N280" s="0" t="n">
        <v>0</v>
      </c>
      <c r="O280" s="0" t="n">
        <v>3.09080357235676</v>
      </c>
      <c r="P280" s="0" t="n">
        <v>177.09</v>
      </c>
      <c r="Q280" s="0" t="n">
        <v>27.680637121</v>
      </c>
      <c r="R280" s="0" t="n">
        <v>0.654977286203895</v>
      </c>
      <c r="S280" s="0" t="n">
        <v>0.53765066619765</v>
      </c>
      <c r="T280" s="0" t="n">
        <v>-0.0322271263158263</v>
      </c>
      <c r="U280" s="0" t="n">
        <v>0.172820408544397</v>
      </c>
      <c r="V280" s="0" t="n">
        <v>-0.0384446453790455</v>
      </c>
      <c r="W280" s="0" t="n">
        <v>3.08482035275143</v>
      </c>
      <c r="X280" s="0" t="n">
        <v>176.747186768715</v>
      </c>
      <c r="Y280" s="0" t="n">
        <v>27.645734679</v>
      </c>
      <c r="Z280" s="0" t="n">
        <v>0.667379908058478</v>
      </c>
      <c r="AA280" s="0" t="n">
        <v>0.523172062703242</v>
      </c>
      <c r="AB280" s="0" t="n">
        <v>-0.0335618166776673</v>
      </c>
      <c r="AC280" s="0" t="n">
        <v>0.180828315949215</v>
      </c>
      <c r="AD280" s="0" t="n">
        <v>-0.0387790778392992</v>
      </c>
      <c r="AE280" s="0" t="n">
        <v>2.93302706197662</v>
      </c>
      <c r="AF280" s="0" t="n">
        <v>168.050071848916</v>
      </c>
    </row>
    <row r="281" customFormat="false" ht="15" hidden="false" customHeight="false" outlineLevel="0" collapsed="false">
      <c r="A281" s="0" t="n">
        <v>27.791828633</v>
      </c>
      <c r="B281" s="0" t="n">
        <v>0.438276795698321</v>
      </c>
      <c r="C281" s="0" t="n">
        <v>0.525582529224522</v>
      </c>
      <c r="D281" s="0" t="n">
        <v>-0.00209175562486053</v>
      </c>
      <c r="E281" s="0" t="n">
        <v>0.0093372527948729</v>
      </c>
      <c r="F281" s="0" t="n">
        <v>0.0253944619627747</v>
      </c>
      <c r="G281" s="0" t="n">
        <v>3.10289287093988</v>
      </c>
      <c r="H281" s="0" t="n">
        <v>177.782665786086</v>
      </c>
      <c r="I281" s="0" t="n">
        <v>27.805589028</v>
      </c>
      <c r="J281" s="0" t="n">
        <v>0.450080110389967</v>
      </c>
      <c r="K281" s="0" t="n">
        <v>0.52989554605936</v>
      </c>
      <c r="L281" s="0" t="n">
        <v>0</v>
      </c>
      <c r="M281" s="0" t="n">
        <v>0</v>
      </c>
      <c r="N281" s="0" t="n">
        <v>0</v>
      </c>
      <c r="O281" s="0" t="n">
        <v>3.09167623698275</v>
      </c>
      <c r="P281" s="0" t="n">
        <v>177.14</v>
      </c>
      <c r="Q281" s="0" t="n">
        <v>27.796970129</v>
      </c>
      <c r="R281" s="0" t="n">
        <v>0.635364832104737</v>
      </c>
      <c r="S281" s="0" t="n">
        <v>0.538237927940772</v>
      </c>
      <c r="T281" s="0" t="n">
        <v>-0.0359983480656267</v>
      </c>
      <c r="U281" s="0" t="n">
        <v>0.173732178897751</v>
      </c>
      <c r="V281" s="0" t="n">
        <v>-0.0344168470712027</v>
      </c>
      <c r="W281" s="0" t="n">
        <v>3.08536574779477</v>
      </c>
      <c r="X281" s="0" t="n">
        <v>176.778435602865</v>
      </c>
      <c r="Y281" s="0" t="n">
        <v>27.747720699</v>
      </c>
      <c r="Z281" s="0" t="n">
        <v>0.650399519674322</v>
      </c>
      <c r="AA281" s="0" t="n">
        <v>0.52565790552237</v>
      </c>
      <c r="AB281" s="0" t="n">
        <v>-0.0377941660859427</v>
      </c>
      <c r="AC281" s="0" t="n">
        <v>0.181583557930728</v>
      </c>
      <c r="AD281" s="0" t="n">
        <v>-0.0342870518418367</v>
      </c>
      <c r="AE281" s="0" t="n">
        <v>2.93310518012274</v>
      </c>
      <c r="AF281" s="0" t="n">
        <v>168.054547688992</v>
      </c>
    </row>
    <row r="282" customFormat="false" ht="15" hidden="false" customHeight="false" outlineLevel="0" collapsed="false">
      <c r="A282" s="0" t="n">
        <v>27.886801482</v>
      </c>
      <c r="B282" s="0" t="n">
        <v>0.423596015357625</v>
      </c>
      <c r="C282" s="0" t="n">
        <v>0.527167173309985</v>
      </c>
      <c r="D282" s="0" t="n">
        <v>-0.00123619451187551</v>
      </c>
      <c r="E282" s="0" t="n">
        <v>0.00975555818536845</v>
      </c>
      <c r="F282" s="0" t="n">
        <v>0.0243221052951597</v>
      </c>
      <c r="G282" s="0" t="n">
        <v>3.10288414918212</v>
      </c>
      <c r="H282" s="0" t="n">
        <v>177.782166066177</v>
      </c>
      <c r="I282" s="0" t="n">
        <v>27.885555919</v>
      </c>
      <c r="J282" s="0" t="n">
        <v>0.437983719485945</v>
      </c>
      <c r="K282" s="0" t="n">
        <v>0.530499856540356</v>
      </c>
      <c r="L282" s="0" t="n">
        <v>0</v>
      </c>
      <c r="M282" s="0" t="n">
        <v>0</v>
      </c>
      <c r="N282" s="0" t="n">
        <v>0</v>
      </c>
      <c r="O282" s="0" t="n">
        <v>3.09167623698275</v>
      </c>
      <c r="P282" s="0" t="n">
        <v>177.14</v>
      </c>
      <c r="Q282" s="0" t="n">
        <v>27.881701946</v>
      </c>
      <c r="R282" s="0" t="n">
        <v>0.621488676758877</v>
      </c>
      <c r="S282" s="0" t="n">
        <v>0.540121806447301</v>
      </c>
      <c r="T282" s="0" t="n">
        <v>-0.0401580949640426</v>
      </c>
      <c r="U282" s="0" t="n">
        <v>0.172648145437968</v>
      </c>
      <c r="V282" s="0" t="n">
        <v>-0.0335579589917256</v>
      </c>
      <c r="W282" s="0" t="n">
        <v>3.0855297909736</v>
      </c>
      <c r="X282" s="0" t="n">
        <v>176.78783458467</v>
      </c>
      <c r="Y282" s="0" t="n">
        <v>27.827645696</v>
      </c>
      <c r="Z282" s="0" t="n">
        <v>0.640127702905637</v>
      </c>
      <c r="AA282" s="0" t="n">
        <v>0.528341562982822</v>
      </c>
      <c r="AB282" s="0" t="n">
        <v>-0.0385234746595826</v>
      </c>
      <c r="AC282" s="0" t="n">
        <v>0.180993379793402</v>
      </c>
      <c r="AD282" s="0" t="n">
        <v>-0.033517008639391</v>
      </c>
      <c r="AE282" s="0" t="n">
        <v>2.93356945496304</v>
      </c>
      <c r="AF282" s="0" t="n">
        <v>168.081148677875</v>
      </c>
    </row>
    <row r="283" customFormat="false" ht="15" hidden="false" customHeight="false" outlineLevel="0" collapsed="false">
      <c r="A283" s="0" t="n">
        <v>27.9767766</v>
      </c>
      <c r="B283" s="0" t="n">
        <v>0.41010845245197</v>
      </c>
      <c r="C283" s="0" t="n">
        <v>0.528623830257276</v>
      </c>
      <c r="D283" s="0" t="n">
        <v>0.000953973853029311</v>
      </c>
      <c r="E283" s="0" t="n">
        <v>0.00968010787104812</v>
      </c>
      <c r="F283" s="0" t="n">
        <v>0.0223265490126816</v>
      </c>
      <c r="G283" s="0" t="n">
        <v>3.1031333998753</v>
      </c>
      <c r="H283" s="0" t="n">
        <v>177.796447078937</v>
      </c>
      <c r="I283" s="0" t="n">
        <v>27.965432573</v>
      </c>
      <c r="J283" s="0" t="n">
        <v>0.425631851757965</v>
      </c>
      <c r="K283" s="0" t="n">
        <v>0.531118547286488</v>
      </c>
      <c r="L283" s="0" t="n">
        <v>0</v>
      </c>
      <c r="M283" s="0" t="n">
        <v>0</v>
      </c>
      <c r="N283" s="0" t="n">
        <v>0</v>
      </c>
      <c r="O283" s="0" t="n">
        <v>3.09167623698275</v>
      </c>
      <c r="P283" s="0" t="n">
        <v>177.14</v>
      </c>
      <c r="Q283" s="0" t="n">
        <v>27.955057144</v>
      </c>
      <c r="R283" s="0" t="n">
        <v>0.611665274799224</v>
      </c>
      <c r="S283" s="0" t="n">
        <v>0.540404398530716</v>
      </c>
      <c r="T283" s="0" t="n">
        <v>-0.0396498618875256</v>
      </c>
      <c r="U283" s="0" t="n">
        <v>0.172884389636108</v>
      </c>
      <c r="V283" s="0" t="n">
        <v>-0.033079692001358</v>
      </c>
      <c r="W283" s="0" t="n">
        <v>3.08560171009338</v>
      </c>
      <c r="X283" s="0" t="n">
        <v>176.7919552467</v>
      </c>
      <c r="Y283" s="0" t="n">
        <v>27.955057144</v>
      </c>
      <c r="Z283" s="0" t="n">
        <v>0.620507579563522</v>
      </c>
      <c r="AA283" s="0" t="n">
        <v>0.533079090764453</v>
      </c>
      <c r="AB283" s="0" t="n">
        <v>-0.0434615603882896</v>
      </c>
      <c r="AC283" s="0" t="n">
        <v>0.180486822170892</v>
      </c>
      <c r="AD283" s="0" t="n">
        <v>-0.0318249574332776</v>
      </c>
      <c r="AE283" s="0" t="n">
        <v>2.93371665874687</v>
      </c>
      <c r="AF283" s="0" t="n">
        <v>168.089582833417</v>
      </c>
    </row>
    <row r="284" customFormat="false" ht="15" hidden="false" customHeight="false" outlineLevel="0" collapsed="false">
      <c r="A284" s="0" t="n">
        <v>28.111738444</v>
      </c>
      <c r="B284" s="0" t="n">
        <v>0.390454241159285</v>
      </c>
      <c r="C284" s="0" t="n">
        <v>0.526929168812108</v>
      </c>
      <c r="D284" s="0" t="n">
        <v>-0.00176289514638484</v>
      </c>
      <c r="E284" s="0" t="n">
        <v>0.0106440403531931</v>
      </c>
      <c r="F284" s="0" t="n">
        <v>0.0225963512533117</v>
      </c>
      <c r="G284" s="0" t="n">
        <v>3.1025224261432</v>
      </c>
      <c r="H284" s="0" t="n">
        <v>177.761440862694</v>
      </c>
      <c r="I284" s="0" t="n">
        <v>28.045470654</v>
      </c>
      <c r="J284" s="0" t="n">
        <v>0.413577975184516</v>
      </c>
      <c r="K284" s="0" t="n">
        <v>0.531719153926816</v>
      </c>
      <c r="L284" s="0" t="n">
        <v>0</v>
      </c>
      <c r="M284" s="0" t="n">
        <v>0</v>
      </c>
      <c r="N284" s="0" t="n">
        <v>0</v>
      </c>
      <c r="O284" s="0" t="n">
        <v>3.09185076990795</v>
      </c>
      <c r="P284" s="0" t="n">
        <v>177.15</v>
      </c>
      <c r="Q284" s="0" t="n">
        <v>28.038648129</v>
      </c>
      <c r="R284" s="0" t="n">
        <v>0.601702785338157</v>
      </c>
      <c r="S284" s="0" t="n">
        <v>0.541473660345493</v>
      </c>
      <c r="T284" s="0" t="n">
        <v>-0.0435577583353048</v>
      </c>
      <c r="U284" s="0" t="n">
        <v>0.173012214099602</v>
      </c>
      <c r="V284" s="0" t="n">
        <v>-0.0331500588009663</v>
      </c>
      <c r="W284" s="0" t="n">
        <v>3.08591209857418</v>
      </c>
      <c r="X284" s="0" t="n">
        <v>176.809739196659</v>
      </c>
      <c r="Y284" s="0" t="n">
        <v>28.038648129</v>
      </c>
      <c r="Z284" s="0" t="n">
        <v>0.610573879265771</v>
      </c>
      <c r="AA284" s="0" t="n">
        <v>0.535617919929516</v>
      </c>
      <c r="AB284" s="0" t="n">
        <v>-0.0473857629154942</v>
      </c>
      <c r="AC284" s="0" t="n">
        <v>0.180615053257614</v>
      </c>
      <c r="AD284" s="0" t="n">
        <v>-0.0318976806534521</v>
      </c>
      <c r="AE284" s="0" t="n">
        <v>2.93399632016515</v>
      </c>
      <c r="AF284" s="0" t="n">
        <v>168.105606252377</v>
      </c>
    </row>
    <row r="285" customFormat="false" ht="15" hidden="false" customHeight="false" outlineLevel="0" collapsed="false">
      <c r="A285" s="0" t="n">
        <v>28.201791049</v>
      </c>
      <c r="B285" s="0" t="n">
        <v>0.377247218217573</v>
      </c>
      <c r="C285" s="0" t="n">
        <v>0.525388074956102</v>
      </c>
      <c r="D285" s="0" t="n">
        <v>-0.0022284456063062</v>
      </c>
      <c r="E285" s="0" t="n">
        <v>0.0110539326228214</v>
      </c>
      <c r="F285" s="0" t="n">
        <v>0.0223382836344553</v>
      </c>
      <c r="G285" s="0" t="n">
        <v>3.10278582664038</v>
      </c>
      <c r="H285" s="0" t="n">
        <v>177.776532599504</v>
      </c>
      <c r="I285" s="0" t="n">
        <v>28.185307298</v>
      </c>
      <c r="J285" s="0" t="n">
        <v>0.39202584651732</v>
      </c>
      <c r="K285" s="0" t="n">
        <v>0.532793677253932</v>
      </c>
      <c r="L285" s="0" t="n">
        <v>0</v>
      </c>
      <c r="M285" s="0" t="n">
        <v>0</v>
      </c>
      <c r="N285" s="0" t="n">
        <v>0</v>
      </c>
      <c r="O285" s="0" t="n">
        <v>3.09185076990795</v>
      </c>
      <c r="P285" s="0" t="n">
        <v>177.15</v>
      </c>
      <c r="Q285" s="0" t="n">
        <v>28.080358982</v>
      </c>
      <c r="R285" s="0" t="n">
        <v>0.592891701238372</v>
      </c>
      <c r="S285" s="0" t="n">
        <v>0.542271270347198</v>
      </c>
      <c r="T285" s="0" t="n">
        <v>-0.0458687845582198</v>
      </c>
      <c r="U285" s="0" t="n">
        <v>0.172364311783835</v>
      </c>
      <c r="V285" s="0" t="n">
        <v>-0.0316809781733889</v>
      </c>
      <c r="W285" s="0" t="n">
        <v>3.08600069090734</v>
      </c>
      <c r="X285" s="0" t="n">
        <v>176.814815163447</v>
      </c>
      <c r="Y285" s="0" t="n">
        <v>28.080358982</v>
      </c>
      <c r="Z285" s="0" t="n">
        <v>0.602234055780904</v>
      </c>
      <c r="AA285" s="0" t="n">
        <v>0.537640642403533</v>
      </c>
      <c r="AB285" s="0" t="n">
        <v>-0.0497101108602664</v>
      </c>
      <c r="AC285" s="0" t="n">
        <v>0.179966913820074</v>
      </c>
      <c r="AD285" s="0" t="n">
        <v>-0.0304293156653472</v>
      </c>
      <c r="AE285" s="0" t="n">
        <v>2.93402799338514</v>
      </c>
      <c r="AF285" s="0" t="n">
        <v>168.107420994206</v>
      </c>
    </row>
    <row r="286" customFormat="false" ht="15" hidden="false" customHeight="false" outlineLevel="0" collapsed="false">
      <c r="A286" s="0" t="n">
        <v>28.291766167</v>
      </c>
      <c r="B286" s="0" t="n">
        <v>0.363819152729029</v>
      </c>
      <c r="C286" s="0" t="n">
        <v>0.526157264132041</v>
      </c>
      <c r="D286" s="0" t="n">
        <v>-0.000734137429390103</v>
      </c>
      <c r="E286" s="0" t="n">
        <v>0.01160325202578</v>
      </c>
      <c r="F286" s="0" t="n">
        <v>0.0249726891587053</v>
      </c>
      <c r="G286" s="0" t="n">
        <v>3.10217189140268</v>
      </c>
      <c r="H286" s="0" t="n">
        <v>177.74135670149</v>
      </c>
      <c r="I286" s="0" t="n">
        <v>28.267285779</v>
      </c>
      <c r="J286" s="0" t="n">
        <v>0.379758897711275</v>
      </c>
      <c r="K286" s="0" t="n">
        <v>0.53340275988442</v>
      </c>
      <c r="L286" s="0" t="n">
        <v>0</v>
      </c>
      <c r="M286" s="0" t="n">
        <v>0</v>
      </c>
      <c r="N286" s="0" t="n">
        <v>0</v>
      </c>
      <c r="O286" s="0" t="n">
        <v>3.09219983575835</v>
      </c>
      <c r="P286" s="0" t="n">
        <v>177.17</v>
      </c>
      <c r="Q286" s="0" t="n">
        <v>28.247581959</v>
      </c>
      <c r="R286" s="0" t="n">
        <v>0.567340943835126</v>
      </c>
      <c r="S286" s="0" t="n">
        <v>0.543927909481902</v>
      </c>
      <c r="T286" s="0" t="n">
        <v>-0.0457460548043807</v>
      </c>
      <c r="U286" s="0" t="n">
        <v>0.172813373562358</v>
      </c>
      <c r="V286" s="0" t="n">
        <v>-0.0413468493948795</v>
      </c>
      <c r="W286" s="0" t="n">
        <v>3.09481908967047</v>
      </c>
      <c r="X286" s="0" t="n">
        <v>177.320072194637</v>
      </c>
      <c r="Y286" s="0" t="n">
        <v>28.208242038</v>
      </c>
      <c r="Z286" s="0" t="n">
        <v>0.595766613631234</v>
      </c>
      <c r="AA286" s="0" t="n">
        <v>0.538138521708711</v>
      </c>
      <c r="AB286" s="0" t="n">
        <v>-0.0494385217167444</v>
      </c>
      <c r="AC286" s="0" t="n">
        <v>0.18145734156359</v>
      </c>
      <c r="AD286" s="0" t="n">
        <v>-0.0397307440881515</v>
      </c>
      <c r="AE286" s="0" t="n">
        <v>2.93889077570574</v>
      </c>
      <c r="AF286" s="0" t="n">
        <v>168.386037897868</v>
      </c>
    </row>
    <row r="287" customFormat="false" ht="15" hidden="false" customHeight="false" outlineLevel="0" collapsed="false">
      <c r="A287" s="0" t="n">
        <v>28.396737338</v>
      </c>
      <c r="B287" s="0" t="n">
        <v>0.345859632227913</v>
      </c>
      <c r="C287" s="0" t="n">
        <v>0.526318263758083</v>
      </c>
      <c r="D287" s="0" t="n">
        <v>-0.0012588317040354</v>
      </c>
      <c r="E287" s="0" t="n">
        <v>0.0110555948444687</v>
      </c>
      <c r="F287" s="0" t="n">
        <v>0.0251330800678034</v>
      </c>
      <c r="G287" s="0" t="n">
        <v>3.1025830056706</v>
      </c>
      <c r="H287" s="0" t="n">
        <v>177.764911813939</v>
      </c>
      <c r="I287" s="0" t="n">
        <v>28.348195871</v>
      </c>
      <c r="J287" s="0" t="n">
        <v>0.367278872985122</v>
      </c>
      <c r="K287" s="0" t="n">
        <v>0.534020236712773</v>
      </c>
      <c r="L287" s="0" t="n">
        <v>0</v>
      </c>
      <c r="M287" s="0" t="n">
        <v>0</v>
      </c>
      <c r="N287" s="0" t="n">
        <v>0</v>
      </c>
      <c r="O287" s="0" t="n">
        <v>3.09202530283315</v>
      </c>
      <c r="P287" s="0" t="n">
        <v>177.16</v>
      </c>
      <c r="Q287" s="0" t="n">
        <v>28.371336937</v>
      </c>
      <c r="R287" s="0" t="n">
        <v>0.550281541782632</v>
      </c>
      <c r="S287" s="0" t="n">
        <v>0.550925684833633</v>
      </c>
      <c r="T287" s="0" t="n">
        <v>-0.0496703377325858</v>
      </c>
      <c r="U287" s="0" t="n">
        <v>0.173527621234857</v>
      </c>
      <c r="V287" s="0" t="n">
        <v>-0.0390002699465766</v>
      </c>
      <c r="W287" s="0" t="n">
        <v>3.09682143651155</v>
      </c>
      <c r="X287" s="0" t="n">
        <v>177.434798217753</v>
      </c>
      <c r="Y287" s="0" t="n">
        <v>28.325214411</v>
      </c>
      <c r="Z287" s="0" t="n">
        <v>0.567908589062684</v>
      </c>
      <c r="AA287" s="0" t="n">
        <v>0.546641911533337</v>
      </c>
      <c r="AB287" s="0" t="n">
        <v>-0.0516116285155612</v>
      </c>
      <c r="AC287" s="0" t="n">
        <v>0.180480006536915</v>
      </c>
      <c r="AD287" s="0" t="n">
        <v>-0.0388607314928455</v>
      </c>
      <c r="AE287" s="0" t="n">
        <v>2.94064534134852</v>
      </c>
      <c r="AF287" s="0" t="n">
        <v>168.486567104078</v>
      </c>
    </row>
    <row r="288" customFormat="false" ht="15" hidden="false" customHeight="false" outlineLevel="0" collapsed="false">
      <c r="A288" s="0" t="n">
        <v>28.486712218</v>
      </c>
      <c r="B288" s="0" t="n">
        <v>0.331648596758715</v>
      </c>
      <c r="C288" s="0" t="n">
        <v>0.527191545279597</v>
      </c>
      <c r="D288" s="0" t="n">
        <v>-0.000591396528761834</v>
      </c>
      <c r="E288" s="0" t="n">
        <v>0.0116055969229339</v>
      </c>
      <c r="F288" s="0" t="n">
        <v>0.0252170558713202</v>
      </c>
      <c r="G288" s="0" t="n">
        <v>3.10272412244656</v>
      </c>
      <c r="H288" s="0" t="n">
        <v>177.77299720962</v>
      </c>
      <c r="I288" s="0" t="n">
        <v>28.465122879</v>
      </c>
      <c r="J288" s="0" t="n">
        <v>0.348750546230815</v>
      </c>
      <c r="K288" s="0" t="n">
        <v>0.534937727808653</v>
      </c>
      <c r="L288" s="0" t="n">
        <v>0</v>
      </c>
      <c r="M288" s="0" t="n">
        <v>0</v>
      </c>
      <c r="N288" s="0" t="n">
        <v>0</v>
      </c>
      <c r="O288" s="0" t="n">
        <v>3.09254890160875</v>
      </c>
      <c r="P288" s="0" t="n">
        <v>177.19</v>
      </c>
      <c r="Q288" s="0" t="n">
        <v>28.488069058</v>
      </c>
      <c r="R288" s="0" t="n">
        <v>0.529531930249254</v>
      </c>
      <c r="S288" s="0" t="n">
        <v>0.55323677787983</v>
      </c>
      <c r="T288" s="0" t="n">
        <v>-0.051759040757911</v>
      </c>
      <c r="U288" s="0" t="n">
        <v>0.172972849622162</v>
      </c>
      <c r="V288" s="0" t="n">
        <v>-0.0363894644635836</v>
      </c>
      <c r="W288" s="0" t="n">
        <v>3.09777821756177</v>
      </c>
      <c r="X288" s="0" t="n">
        <v>177.489617733849</v>
      </c>
      <c r="Y288" s="0" t="n">
        <v>28.448944092</v>
      </c>
      <c r="Z288" s="0" t="n">
        <v>0.54588766748851</v>
      </c>
      <c r="AA288" s="0" t="n">
        <v>0.557402199053779</v>
      </c>
      <c r="AB288" s="0" t="n">
        <v>-0.0552918171424425</v>
      </c>
      <c r="AC288" s="0" t="n">
        <v>0.181196324855364</v>
      </c>
      <c r="AD288" s="0" t="n">
        <v>-0.0353597014184467</v>
      </c>
      <c r="AE288" s="0" t="n">
        <v>2.94284471978855</v>
      </c>
      <c r="AF288" s="0" t="n">
        <v>168.612582206243</v>
      </c>
    </row>
    <row r="289" customFormat="false" ht="15" hidden="false" customHeight="false" outlineLevel="0" collapsed="false">
      <c r="A289" s="0" t="n">
        <v>28.576685906</v>
      </c>
      <c r="B289" s="0" t="n">
        <v>0.317040339505561</v>
      </c>
      <c r="C289" s="0" t="n">
        <v>0.526933055456332</v>
      </c>
      <c r="D289" s="0" t="n">
        <v>-0.000881167710758746</v>
      </c>
      <c r="E289" s="0" t="n">
        <v>0.010756533284105</v>
      </c>
      <c r="F289" s="0" t="n">
        <v>0.0231918212133701</v>
      </c>
      <c r="G289" s="0" t="n">
        <v>3.10261255579701</v>
      </c>
      <c r="H289" s="0" t="n">
        <v>177.766604911467</v>
      </c>
      <c r="I289" s="0" t="n">
        <v>28.604981322</v>
      </c>
      <c r="J289" s="0" t="n">
        <v>0.326942025832625</v>
      </c>
      <c r="K289" s="0" t="n">
        <v>0.536008157843199</v>
      </c>
      <c r="L289" s="0" t="n">
        <v>0</v>
      </c>
      <c r="M289" s="0" t="n">
        <v>0</v>
      </c>
      <c r="N289" s="0" t="n">
        <v>0</v>
      </c>
      <c r="O289" s="0" t="n">
        <v>3.09254890160875</v>
      </c>
      <c r="P289" s="0" t="n">
        <v>177.19</v>
      </c>
      <c r="Q289" s="0" t="n">
        <v>28.572719097</v>
      </c>
      <c r="R289" s="0" t="n">
        <v>0.519316381109136</v>
      </c>
      <c r="S289" s="0" t="n">
        <v>0.553684246703118</v>
      </c>
      <c r="T289" s="0" t="n">
        <v>-0.05257437244505</v>
      </c>
      <c r="U289" s="0" t="n">
        <v>0.173726215961491</v>
      </c>
      <c r="V289" s="0" t="n">
        <v>-0.0354537437138611</v>
      </c>
      <c r="W289" s="0" t="n">
        <v>3.09728933757972</v>
      </c>
      <c r="X289" s="0" t="n">
        <v>177.461606974189</v>
      </c>
      <c r="Y289" s="0" t="n">
        <v>28.547103183</v>
      </c>
      <c r="Z289" s="0" t="n">
        <v>0.533931106184597</v>
      </c>
      <c r="AA289" s="0" t="n">
        <v>0.559134015910424</v>
      </c>
      <c r="AB289" s="0" t="n">
        <v>-0.0564364287513415</v>
      </c>
      <c r="AC289" s="0" t="n">
        <v>0.181284116425045</v>
      </c>
      <c r="AD289" s="0" t="n">
        <v>-0.0347028223379285</v>
      </c>
      <c r="AE289" s="0" t="n">
        <v>2.94250421157348</v>
      </c>
      <c r="AF289" s="0" t="n">
        <v>168.59307252263</v>
      </c>
    </row>
    <row r="290" customFormat="false" ht="15" hidden="false" customHeight="false" outlineLevel="0" collapsed="false">
      <c r="A290" s="0" t="n">
        <v>28.671660185</v>
      </c>
      <c r="B290" s="0" t="n">
        <v>0.302066537998697</v>
      </c>
      <c r="C290" s="0" t="n">
        <v>0.526944945576158</v>
      </c>
      <c r="D290" s="0" t="n">
        <v>-0.00149953318759799</v>
      </c>
      <c r="E290" s="0" t="n">
        <v>0.0112037626274206</v>
      </c>
      <c r="F290" s="0" t="n">
        <v>0.0230385512754652</v>
      </c>
      <c r="G290" s="0" t="n">
        <v>3.10232920777433</v>
      </c>
      <c r="H290" s="0" t="n">
        <v>177.750370265634</v>
      </c>
      <c r="I290" s="0" t="n">
        <v>28.686909339</v>
      </c>
      <c r="J290" s="0" t="n">
        <v>0.314589464534808</v>
      </c>
      <c r="K290" s="0" t="n">
        <v>0.536612842879</v>
      </c>
      <c r="L290" s="0" t="n">
        <v>0</v>
      </c>
      <c r="M290" s="0" t="n">
        <v>0</v>
      </c>
      <c r="N290" s="0" t="n">
        <v>0</v>
      </c>
      <c r="O290" s="0" t="n">
        <v>3.09272343453395</v>
      </c>
      <c r="P290" s="0" t="n">
        <v>177.2</v>
      </c>
      <c r="Q290" s="0" t="n">
        <v>28.647051096</v>
      </c>
      <c r="R290" s="0" t="n">
        <v>0.504729639543324</v>
      </c>
      <c r="S290" s="0" t="n">
        <v>0.554915062034135</v>
      </c>
      <c r="T290" s="0" t="n">
        <v>-0.0530828007638529</v>
      </c>
      <c r="U290" s="0" t="n">
        <v>0.174809835686681</v>
      </c>
      <c r="V290" s="0" t="n">
        <v>-0.0365973859406713</v>
      </c>
      <c r="W290" s="0" t="n">
        <v>3.09803077791687</v>
      </c>
      <c r="X290" s="0" t="n">
        <v>177.504088376268</v>
      </c>
      <c r="Y290" s="0" t="n">
        <v>28.627973125</v>
      </c>
      <c r="Z290" s="0" t="n">
        <v>0.521931192342291</v>
      </c>
      <c r="AA290" s="0" t="n">
        <v>0.561797263621478</v>
      </c>
      <c r="AB290" s="0" t="n">
        <v>-0.0572245310896745</v>
      </c>
      <c r="AC290" s="0" t="n">
        <v>0.181932733817515</v>
      </c>
      <c r="AD290" s="0" t="n">
        <v>-0.0348191387573878</v>
      </c>
      <c r="AE290" s="0" t="n">
        <v>2.94272693077391</v>
      </c>
      <c r="AF290" s="0" t="n">
        <v>168.605833392832</v>
      </c>
    </row>
    <row r="291" customFormat="false" ht="15" hidden="false" customHeight="false" outlineLevel="0" collapsed="false">
      <c r="A291" s="0" t="n">
        <v>28.806543828</v>
      </c>
      <c r="B291" s="0" t="n">
        <v>0.281939138691751</v>
      </c>
      <c r="C291" s="0" t="n">
        <v>0.526595545002969</v>
      </c>
      <c r="D291" s="0" t="n">
        <v>-0.00150743336416781</v>
      </c>
      <c r="E291" s="0" t="n">
        <v>0.0110734378371682</v>
      </c>
      <c r="F291" s="0" t="n">
        <v>0.0233875751568182</v>
      </c>
      <c r="G291" s="0" t="n">
        <v>3.10173867664306</v>
      </c>
      <c r="H291" s="0" t="n">
        <v>177.716535324141</v>
      </c>
      <c r="I291" s="0" t="n">
        <v>28.76792388</v>
      </c>
      <c r="J291" s="0" t="n">
        <v>0.30206654939896</v>
      </c>
      <c r="K291" s="0" t="n">
        <v>0.537226403606045</v>
      </c>
      <c r="L291" s="0" t="n">
        <v>0</v>
      </c>
      <c r="M291" s="0" t="n">
        <v>0</v>
      </c>
      <c r="N291" s="0" t="n">
        <v>0</v>
      </c>
      <c r="O291" s="0" t="n">
        <v>3.09237436868355</v>
      </c>
      <c r="P291" s="0" t="n">
        <v>177.18</v>
      </c>
      <c r="Q291" s="0" t="n">
        <v>28.769484043</v>
      </c>
      <c r="R291" s="0" t="n">
        <v>0.488529796442887</v>
      </c>
      <c r="S291" s="0" t="n">
        <v>0.554720511895781</v>
      </c>
      <c r="T291" s="0" t="n">
        <v>-0.0552576160520197</v>
      </c>
      <c r="U291" s="0" t="n">
        <v>0.174385229451536</v>
      </c>
      <c r="V291" s="0" t="n">
        <v>-0.0362128486698928</v>
      </c>
      <c r="W291" s="0" t="n">
        <v>3.09776144949435</v>
      </c>
      <c r="X291" s="0" t="n">
        <v>177.488656994354</v>
      </c>
      <c r="Y291" s="0" t="n">
        <v>28.727230072</v>
      </c>
      <c r="Z291" s="0" t="n">
        <v>0.50538905738413</v>
      </c>
      <c r="AA291" s="0" t="n">
        <v>0.56472256422796</v>
      </c>
      <c r="AB291" s="0" t="n">
        <v>-0.0595451944737456</v>
      </c>
      <c r="AC291" s="0" t="n">
        <v>0.18190339469827</v>
      </c>
      <c r="AD291" s="0" t="n">
        <v>-0.0345659400686875</v>
      </c>
      <c r="AE291" s="0" t="n">
        <v>2.94271062824675</v>
      </c>
      <c r="AF291" s="0" t="n">
        <v>168.60489932683</v>
      </c>
    </row>
    <row r="292" customFormat="false" ht="15" hidden="false" customHeight="false" outlineLevel="0" collapsed="false">
      <c r="A292" s="0" t="n">
        <v>28.901516677</v>
      </c>
      <c r="B292" s="0" t="n">
        <v>0.26661492542207</v>
      </c>
      <c r="C292" s="0" t="n">
        <v>0.525247594928392</v>
      </c>
      <c r="D292" s="0" t="n">
        <v>-0.00221571093425155</v>
      </c>
      <c r="E292" s="0" t="n">
        <v>0.0108000669777304</v>
      </c>
      <c r="F292" s="0" t="n">
        <v>0.0224060992520013</v>
      </c>
      <c r="G292" s="0" t="n">
        <v>3.10210914026584</v>
      </c>
      <c r="H292" s="0" t="n">
        <v>177.737761326189</v>
      </c>
      <c r="I292" s="0" t="n">
        <v>28.884794687</v>
      </c>
      <c r="J292" s="0" t="n">
        <v>0.283239744164801</v>
      </c>
      <c r="K292" s="0" t="n">
        <v>0.538152143601383</v>
      </c>
      <c r="L292" s="0" t="n">
        <v>0</v>
      </c>
      <c r="M292" s="0" t="n">
        <v>0</v>
      </c>
      <c r="N292" s="0" t="n">
        <v>0</v>
      </c>
      <c r="O292" s="0" t="n">
        <v>3.09254890160875</v>
      </c>
      <c r="P292" s="0" t="n">
        <v>177.19</v>
      </c>
      <c r="Q292" s="0" t="n">
        <v>28.888404131</v>
      </c>
      <c r="R292" s="0" t="n">
        <v>0.467132226880194</v>
      </c>
      <c r="S292" s="0" t="n">
        <v>0.545783898891055</v>
      </c>
      <c r="T292" s="0" t="n">
        <v>-0.0618120271873635</v>
      </c>
      <c r="U292" s="0" t="n">
        <v>0.177151285906432</v>
      </c>
      <c r="V292" s="0" t="n">
        <v>-0.0317679322424399</v>
      </c>
      <c r="W292" s="0" t="n">
        <v>3.09441794308508</v>
      </c>
      <c r="X292" s="0" t="n">
        <v>177.297088188328</v>
      </c>
      <c r="Y292" s="0" t="n">
        <v>28.813064098</v>
      </c>
      <c r="Z292" s="0" t="n">
        <v>0.495939190087186</v>
      </c>
      <c r="AA292" s="0" t="n">
        <v>0.5670852526292</v>
      </c>
      <c r="AB292" s="0" t="n">
        <v>-0.0586115847218744</v>
      </c>
      <c r="AC292" s="0" t="n">
        <v>0.182346580236949</v>
      </c>
      <c r="AD292" s="0" t="n">
        <v>-0.0349896059660822</v>
      </c>
      <c r="AE292" s="0" t="n">
        <v>2.94287004382239</v>
      </c>
      <c r="AF292" s="0" t="n">
        <v>168.614033166503</v>
      </c>
    </row>
    <row r="293" customFormat="false" ht="15" hidden="false" customHeight="false" outlineLevel="0" collapsed="false">
      <c r="A293" s="0" t="n">
        <v>28.996490956</v>
      </c>
      <c r="B293" s="0" t="n">
        <v>0.251469674773685</v>
      </c>
      <c r="C293" s="0" t="n">
        <v>0.52385018539205</v>
      </c>
      <c r="D293" s="0" t="n">
        <v>-0.00138188665732741</v>
      </c>
      <c r="E293" s="0" t="n">
        <v>0.0107235741849138</v>
      </c>
      <c r="F293" s="0" t="n">
        <v>0.0249422476239569</v>
      </c>
      <c r="G293" s="0" t="n">
        <v>3.10166357400166</v>
      </c>
      <c r="H293" s="0" t="n">
        <v>177.712232259758</v>
      </c>
      <c r="I293" s="0" t="n">
        <v>28.966818907</v>
      </c>
      <c r="J293" s="0" t="n">
        <v>0.27054642291454</v>
      </c>
      <c r="K293" s="0" t="n">
        <v>0.53877351693537</v>
      </c>
      <c r="L293" s="0" t="n">
        <v>0</v>
      </c>
      <c r="M293" s="0" t="n">
        <v>0</v>
      </c>
      <c r="N293" s="0" t="n">
        <v>0</v>
      </c>
      <c r="O293" s="0" t="n">
        <v>3.09289796745915</v>
      </c>
      <c r="P293" s="0" t="n">
        <v>177.21</v>
      </c>
      <c r="Q293" s="0" t="n">
        <v>28.96981597</v>
      </c>
      <c r="R293" s="0" t="n">
        <v>0.456803941541885</v>
      </c>
      <c r="S293" s="0" t="n">
        <v>0.549380874867436</v>
      </c>
      <c r="T293" s="0" t="n">
        <v>-0.0682543065599603</v>
      </c>
      <c r="U293" s="0" t="n">
        <v>0.177330861021399</v>
      </c>
      <c r="V293" s="0" t="n">
        <v>-0.0280388904252655</v>
      </c>
      <c r="W293" s="0" t="n">
        <v>3.09589563581019</v>
      </c>
      <c r="X293" s="0" t="n">
        <v>177.381753744894</v>
      </c>
      <c r="Y293" s="0" t="n">
        <v>28.966818907</v>
      </c>
      <c r="Z293" s="0" t="n">
        <v>0.468965072047433</v>
      </c>
      <c r="AA293" s="0" t="n">
        <v>0.5651832557126</v>
      </c>
      <c r="AB293" s="0" t="n">
        <v>-0.0720006211608844</v>
      </c>
      <c r="AC293" s="0" t="n">
        <v>0.184952697890725</v>
      </c>
      <c r="AD293" s="0" t="n">
        <v>-0.0270486312686657</v>
      </c>
      <c r="AE293" s="0" t="n">
        <v>2.94139800988679</v>
      </c>
      <c r="AF293" s="0" t="n">
        <v>168.529691834693</v>
      </c>
    </row>
    <row r="294" customFormat="false" ht="15" hidden="false" customHeight="false" outlineLevel="0" collapsed="false">
      <c r="A294" s="0" t="n">
        <v>29.086466075</v>
      </c>
      <c r="B294" s="0" t="n">
        <v>0.237748958228972</v>
      </c>
      <c r="C294" s="0" t="n">
        <v>0.524336402935709</v>
      </c>
      <c r="D294" s="0" t="n">
        <v>-0.00178340170532465</v>
      </c>
      <c r="E294" s="0" t="n">
        <v>0.0104919640506885</v>
      </c>
      <c r="F294" s="0" t="n">
        <v>0.0239418136880488</v>
      </c>
      <c r="G294" s="0" t="n">
        <v>3.10122289049676</v>
      </c>
      <c r="H294" s="0" t="n">
        <v>177.686982954826</v>
      </c>
      <c r="I294" s="0" t="n">
        <v>29.04770933</v>
      </c>
      <c r="J294" s="0" t="n">
        <v>0.257767774836356</v>
      </c>
      <c r="K294" s="0" t="n">
        <v>0.539396261482109</v>
      </c>
      <c r="L294" s="0" t="n">
        <v>0</v>
      </c>
      <c r="M294" s="0" t="n">
        <v>0</v>
      </c>
      <c r="N294" s="0" t="n">
        <v>0</v>
      </c>
      <c r="O294" s="0" t="n">
        <v>3.09307250038435</v>
      </c>
      <c r="P294" s="0" t="n">
        <v>177.22</v>
      </c>
      <c r="Q294" s="0" t="n">
        <v>29.088709116</v>
      </c>
      <c r="R294" s="0" t="n">
        <v>0.435342740974714</v>
      </c>
      <c r="S294" s="0" t="n">
        <v>0.542501280506968</v>
      </c>
      <c r="T294" s="0" t="n">
        <v>-0.0750927888983813</v>
      </c>
      <c r="U294" s="0" t="n">
        <v>0.179055687563212</v>
      </c>
      <c r="V294" s="0" t="n">
        <v>-0.0223939348791993</v>
      </c>
      <c r="W294" s="0" t="n">
        <v>3.09279691062088</v>
      </c>
      <c r="X294" s="0" t="n">
        <v>177.204209869676</v>
      </c>
      <c r="Y294" s="0" t="n">
        <v>29.04770933</v>
      </c>
      <c r="Z294" s="0" t="n">
        <v>0.453145944156486</v>
      </c>
      <c r="AA294" s="0" t="n">
        <v>0.56729109781835</v>
      </c>
      <c r="AB294" s="0" t="n">
        <v>-0.0776470623699819</v>
      </c>
      <c r="AC294" s="0" t="n">
        <v>0.186334786940232</v>
      </c>
      <c r="AD294" s="0" t="n">
        <v>-0.0227548917802903</v>
      </c>
      <c r="AE294" s="0" t="n">
        <v>2.94120835997769</v>
      </c>
      <c r="AF294" s="0" t="n">
        <v>168.518825695316</v>
      </c>
    </row>
    <row r="295" customFormat="false" ht="15" hidden="false" customHeight="false" outlineLevel="0" collapsed="false">
      <c r="A295" s="0" t="n">
        <v>29.181439162</v>
      </c>
      <c r="B295" s="0" t="n">
        <v>0.222003837143877</v>
      </c>
      <c r="C295" s="0" t="n">
        <v>0.523709167396208</v>
      </c>
      <c r="D295" s="0" t="n">
        <v>-0.00183579151052982</v>
      </c>
      <c r="E295" s="0" t="n">
        <v>0.0102158887023498</v>
      </c>
      <c r="F295" s="0" t="n">
        <v>0.0238667130361784</v>
      </c>
      <c r="G295" s="0" t="n">
        <v>3.10091905504705</v>
      </c>
      <c r="H295" s="0" t="n">
        <v>177.669574465891</v>
      </c>
      <c r="I295" s="0" t="n">
        <v>29.187635979</v>
      </c>
      <c r="J295" s="0" t="n">
        <v>0.235490383614434</v>
      </c>
      <c r="K295" s="0" t="n">
        <v>0.540482968457995</v>
      </c>
      <c r="L295" s="0" t="n">
        <v>0</v>
      </c>
      <c r="M295" s="0" t="n">
        <v>0</v>
      </c>
      <c r="N295" s="0" t="n">
        <v>0</v>
      </c>
      <c r="O295" s="0" t="n">
        <v>3.09254890160875</v>
      </c>
      <c r="P295" s="0" t="n">
        <v>177.19</v>
      </c>
      <c r="Q295" s="0" t="n">
        <v>29.169120073</v>
      </c>
      <c r="R295" s="0" t="n">
        <v>0.425907912206885</v>
      </c>
      <c r="S295" s="0" t="n">
        <v>0.54657847608158</v>
      </c>
      <c r="T295" s="0" t="n">
        <v>-0.077062139693956</v>
      </c>
      <c r="U295" s="0" t="n">
        <v>0.179024789150874</v>
      </c>
      <c r="V295" s="0" t="n">
        <v>-0.0216050464371167</v>
      </c>
      <c r="W295" s="0" t="n">
        <v>3.09410551981841</v>
      </c>
      <c r="X295" s="0" t="n">
        <v>177.279187653727</v>
      </c>
      <c r="Y295" s="0" t="n">
        <v>29.126745939</v>
      </c>
      <c r="Z295" s="0" t="n">
        <v>0.442083626260116</v>
      </c>
      <c r="AA295" s="0" t="n">
        <v>0.563603387041107</v>
      </c>
      <c r="AB295" s="0" t="n">
        <v>-0.0791910115081595</v>
      </c>
      <c r="AC295" s="0" t="n">
        <v>0.186506680941051</v>
      </c>
      <c r="AD295" s="0" t="n">
        <v>-0.0209889321573995</v>
      </c>
      <c r="AE295" s="0" t="n">
        <v>2.93930768567257</v>
      </c>
      <c r="AF295" s="0" t="n">
        <v>168.409925079404</v>
      </c>
    </row>
    <row r="296" customFormat="false" ht="15" hidden="false" customHeight="false" outlineLevel="0" collapsed="false">
      <c r="A296" s="0" t="n">
        <v>29.266423941</v>
      </c>
      <c r="B296" s="0" t="n">
        <v>0.208337416818398</v>
      </c>
      <c r="C296" s="0" t="n">
        <v>0.524014687098115</v>
      </c>
      <c r="D296" s="0" t="n">
        <v>-0.00214695022441447</v>
      </c>
      <c r="E296" s="0" t="n">
        <v>0.0107410419103136</v>
      </c>
      <c r="F296" s="0" t="n">
        <v>0.0242930668860284</v>
      </c>
      <c r="G296" s="0" t="n">
        <v>3.10066512844016</v>
      </c>
      <c r="H296" s="0" t="n">
        <v>177.65502554301</v>
      </c>
      <c r="I296" s="0" t="n">
        <v>29.304517929</v>
      </c>
      <c r="J296" s="0" t="n">
        <v>0.21645052303242</v>
      </c>
      <c r="K296" s="0" t="n">
        <v>0.541417504054562</v>
      </c>
      <c r="L296" s="0" t="n">
        <v>0</v>
      </c>
      <c r="M296" s="0" t="n">
        <v>0</v>
      </c>
      <c r="N296" s="0" t="n">
        <v>0</v>
      </c>
      <c r="O296" s="0" t="n">
        <v>3.09254890160875</v>
      </c>
      <c r="P296" s="0" t="n">
        <v>177.19</v>
      </c>
      <c r="Q296" s="0" t="n">
        <v>29.285241127</v>
      </c>
      <c r="R296" s="0" t="n">
        <v>0.40667212263759</v>
      </c>
      <c r="S296" s="0" t="n">
        <v>0.546891557907721</v>
      </c>
      <c r="T296" s="0" t="n">
        <v>-0.0857066726728881</v>
      </c>
      <c r="U296" s="0" t="n">
        <v>0.178148925635015</v>
      </c>
      <c r="V296" s="0" t="n">
        <v>-0.0171434188473011</v>
      </c>
      <c r="W296" s="0" t="n">
        <v>3.09435749355791</v>
      </c>
      <c r="X296" s="0" t="n">
        <v>177.293624685548</v>
      </c>
      <c r="Y296" s="0" t="n">
        <v>29.246586534</v>
      </c>
      <c r="Z296" s="0" t="n">
        <v>0.423542476330999</v>
      </c>
      <c r="AA296" s="0" t="n">
        <v>0.569299279223591</v>
      </c>
      <c r="AB296" s="0" t="n">
        <v>-0.088790888371459</v>
      </c>
      <c r="AC296" s="0" t="n">
        <v>0.186430067969862</v>
      </c>
      <c r="AD296" s="0" t="n">
        <v>-0.0162039510338473</v>
      </c>
      <c r="AE296" s="0" t="n">
        <v>2.94004081721475</v>
      </c>
      <c r="AF296" s="0" t="n">
        <v>168.451930422599</v>
      </c>
    </row>
    <row r="297" customFormat="false" ht="15" hidden="false" customHeight="false" outlineLevel="0" collapsed="false">
      <c r="A297" s="0" t="n">
        <v>29.401386977</v>
      </c>
      <c r="B297" s="0" t="n">
        <v>0.185366533826708</v>
      </c>
      <c r="C297" s="0" t="n">
        <v>0.523549263219474</v>
      </c>
      <c r="D297" s="0" t="n">
        <v>-0.000826138653792441</v>
      </c>
      <c r="E297" s="0" t="n">
        <v>0.00994233357680427</v>
      </c>
      <c r="F297" s="0" t="n">
        <v>0.0253984927509109</v>
      </c>
      <c r="G297" s="0" t="n">
        <v>3.10002273917462</v>
      </c>
      <c r="H297" s="0" t="n">
        <v>177.618219349291</v>
      </c>
      <c r="I297" s="0" t="n">
        <v>29.387531378</v>
      </c>
      <c r="J297" s="0" t="n">
        <v>0.203203721326013</v>
      </c>
      <c r="K297" s="0" t="n">
        <v>0.542071170975611</v>
      </c>
      <c r="L297" s="0" t="n">
        <v>0</v>
      </c>
      <c r="M297" s="0" t="n">
        <v>0</v>
      </c>
      <c r="N297" s="0" t="n">
        <v>0</v>
      </c>
      <c r="O297" s="0" t="n">
        <v>3.09202530283315</v>
      </c>
      <c r="P297" s="0" t="n">
        <v>177.16</v>
      </c>
      <c r="Q297" s="0" t="n">
        <v>29.371397972</v>
      </c>
      <c r="R297" s="0" t="n">
        <v>0.395789895438952</v>
      </c>
      <c r="S297" s="0" t="n">
        <v>0.547541230914695</v>
      </c>
      <c r="T297" s="0" t="n">
        <v>-0.0855339764429913</v>
      </c>
      <c r="U297" s="0" t="n">
        <v>0.178381736610667</v>
      </c>
      <c r="V297" s="0" t="n">
        <v>-0.0147444923251501</v>
      </c>
      <c r="W297" s="0" t="n">
        <v>3.09388836297039</v>
      </c>
      <c r="X297" s="0" t="n">
        <v>177.266745482843</v>
      </c>
      <c r="Y297" s="0" t="n">
        <v>29.371397972</v>
      </c>
      <c r="Z297" s="0" t="n">
        <v>0.407804538748759</v>
      </c>
      <c r="AA297" s="0" t="n">
        <v>0.573309315599218</v>
      </c>
      <c r="AB297" s="0" t="n">
        <v>-0.0895773994495622</v>
      </c>
      <c r="AC297" s="0" t="n">
        <v>0.185991147230734</v>
      </c>
      <c r="AD297" s="0" t="n">
        <v>-0.0135532948141725</v>
      </c>
      <c r="AE297" s="0" t="n">
        <v>2.93985627029986</v>
      </c>
      <c r="AF297" s="0" t="n">
        <v>168.441356663253</v>
      </c>
    </row>
    <row r="298" customFormat="false" ht="15" hidden="false" customHeight="false" outlineLevel="0" collapsed="false">
      <c r="A298" s="0" t="n">
        <v>29.491360903</v>
      </c>
      <c r="B298" s="0" t="n">
        <v>0.17139326377649</v>
      </c>
      <c r="C298" s="0" t="n">
        <v>0.525185333106525</v>
      </c>
      <c r="D298" s="0" t="n">
        <v>-0.00026389496633783</v>
      </c>
      <c r="E298" s="0" t="n">
        <v>0.0105728678896751</v>
      </c>
      <c r="F298" s="0" t="n">
        <v>0.0240665363310389</v>
      </c>
      <c r="G298" s="0" t="n">
        <v>3.09969066772653</v>
      </c>
      <c r="H298" s="0" t="n">
        <v>177.599193056818</v>
      </c>
      <c r="I298" s="0" t="n">
        <v>29.447476503</v>
      </c>
      <c r="J298" s="0" t="n">
        <v>0.193534959170218</v>
      </c>
      <c r="K298" s="0" t="n">
        <v>0.542550818784253</v>
      </c>
      <c r="L298" s="0" t="n">
        <v>0</v>
      </c>
      <c r="M298" s="0" t="n">
        <v>0</v>
      </c>
      <c r="N298" s="0" t="n">
        <v>0</v>
      </c>
      <c r="O298" s="0" t="n">
        <v>3.09237436868355</v>
      </c>
      <c r="P298" s="0" t="n">
        <v>177.18</v>
      </c>
      <c r="Q298" s="0" t="n">
        <v>29.487983942</v>
      </c>
      <c r="R298" s="0" t="n">
        <v>0.373585250028026</v>
      </c>
      <c r="S298" s="0" t="n">
        <v>0.547285581411075</v>
      </c>
      <c r="T298" s="0" t="n">
        <v>-0.0951767272269914</v>
      </c>
      <c r="U298" s="0" t="n">
        <v>0.179521101965383</v>
      </c>
      <c r="V298" s="0" t="n">
        <v>-0.0111421016999338</v>
      </c>
      <c r="W298" s="0" t="n">
        <v>3.09350373587086</v>
      </c>
      <c r="X298" s="0" t="n">
        <v>177.244707973354</v>
      </c>
      <c r="Y298" s="0" t="n">
        <v>29.447476503</v>
      </c>
      <c r="Z298" s="0" t="n">
        <v>0.393016530575565</v>
      </c>
      <c r="AA298" s="0" t="n">
        <v>0.575740824607366</v>
      </c>
      <c r="AB298" s="0" t="n">
        <v>-0.0944767535469537</v>
      </c>
      <c r="AC298" s="0" t="n">
        <v>0.187655097786255</v>
      </c>
      <c r="AD298" s="0" t="n">
        <v>-0.0111609424527052</v>
      </c>
      <c r="AE298" s="0" t="n">
        <v>2.9399384207757</v>
      </c>
      <c r="AF298" s="0" t="n">
        <v>168.446063538804</v>
      </c>
    </row>
    <row r="299" customFormat="false" ht="15" hidden="false" customHeight="false" outlineLevel="0" collapsed="false">
      <c r="A299" s="0" t="n">
        <v>29.586334944</v>
      </c>
      <c r="B299" s="0" t="n">
        <v>0.156475199285401</v>
      </c>
      <c r="C299" s="0" t="n">
        <v>0.523957436103904</v>
      </c>
      <c r="D299" s="0" t="n">
        <v>-0.000778495217673481</v>
      </c>
      <c r="E299" s="0" t="n">
        <v>0.00988588401774252</v>
      </c>
      <c r="F299" s="0" t="n">
        <v>0.0236842464160053</v>
      </c>
      <c r="G299" s="0" t="n">
        <v>3.09955470725793</v>
      </c>
      <c r="H299" s="0" t="n">
        <v>177.591403095787</v>
      </c>
      <c r="I299" s="0" t="n">
        <v>29.567452579</v>
      </c>
      <c r="J299" s="0" t="n">
        <v>0.174197268019015</v>
      </c>
      <c r="K299" s="0" t="n">
        <v>0.543506739337699</v>
      </c>
      <c r="L299" s="0" t="n">
        <v>0</v>
      </c>
      <c r="M299" s="0" t="n">
        <v>0</v>
      </c>
      <c r="N299" s="0" t="n">
        <v>0</v>
      </c>
      <c r="O299" s="0" t="n">
        <v>3.09167623698275</v>
      </c>
      <c r="P299" s="0" t="n">
        <v>177.14</v>
      </c>
      <c r="Q299" s="0" t="n">
        <v>29.525254965</v>
      </c>
      <c r="R299" s="0" t="n">
        <v>0.368520991585586</v>
      </c>
      <c r="S299" s="0" t="n">
        <v>0.546851344355999</v>
      </c>
      <c r="T299" s="0" t="n">
        <v>-0.0960574685653487</v>
      </c>
      <c r="U299" s="0" t="n">
        <v>0.179945140703823</v>
      </c>
      <c r="V299" s="0" t="n">
        <v>-0.0110370072577277</v>
      </c>
      <c r="W299" s="0" t="n">
        <v>3.09315941744155</v>
      </c>
      <c r="X299" s="0" t="n">
        <v>177.224979980545</v>
      </c>
      <c r="Y299" s="0" t="n">
        <v>29.525254965</v>
      </c>
      <c r="Z299" s="0" t="n">
        <v>0.380989354207408</v>
      </c>
      <c r="AA299" s="0" t="n">
        <v>0.576866942544595</v>
      </c>
      <c r="AB299" s="0" t="n">
        <v>-0.100117837364827</v>
      </c>
      <c r="AC299" s="0" t="n">
        <v>0.187553350741261</v>
      </c>
      <c r="AD299" s="0" t="n">
        <v>-0.00984037118196307</v>
      </c>
      <c r="AE299" s="0" t="n">
        <v>2.93931321286793</v>
      </c>
      <c r="AF299" s="0" t="n">
        <v>168.410241764371</v>
      </c>
    </row>
    <row r="300" customFormat="false" ht="15" hidden="false" customHeight="false" outlineLevel="0" collapsed="false">
      <c r="A300" s="0" t="n">
        <v>29.681308985</v>
      </c>
      <c r="B300" s="0" t="n">
        <v>0.141397725212688</v>
      </c>
      <c r="C300" s="0" t="n">
        <v>0.524237799959449</v>
      </c>
      <c r="D300" s="0" t="n">
        <v>-0.000849729985930026</v>
      </c>
      <c r="E300" s="0" t="n">
        <v>0.0100784767739145</v>
      </c>
      <c r="F300" s="0" t="n">
        <v>0.0246972916940791</v>
      </c>
      <c r="G300" s="0" t="n">
        <v>3.09915159638434</v>
      </c>
      <c r="H300" s="0" t="n">
        <v>177.568306544054</v>
      </c>
      <c r="I300" s="0" t="n">
        <v>29.647289247</v>
      </c>
      <c r="J300" s="0" t="n">
        <v>0.16116377649656</v>
      </c>
      <c r="K300" s="0" t="n">
        <v>0.544156732644681</v>
      </c>
      <c r="L300" s="0" t="n">
        <v>0</v>
      </c>
      <c r="M300" s="0" t="n">
        <v>0</v>
      </c>
      <c r="N300" s="0" t="n">
        <v>0</v>
      </c>
      <c r="O300" s="0" t="n">
        <v>3.09219983575835</v>
      </c>
      <c r="P300" s="0" t="n">
        <v>177.17</v>
      </c>
      <c r="Q300" s="0" t="n">
        <v>29.704425097</v>
      </c>
      <c r="R300" s="0" t="n">
        <v>0.34057609615627</v>
      </c>
      <c r="S300" s="0" t="n">
        <v>0.547616568860193</v>
      </c>
      <c r="T300" s="0" t="n">
        <v>-0.0954305593909989</v>
      </c>
      <c r="U300" s="0" t="n">
        <v>0.182292555340318</v>
      </c>
      <c r="V300" s="0" t="n">
        <v>-0.0189117303123025</v>
      </c>
      <c r="W300" s="0" t="n">
        <v>3.10176759620113</v>
      </c>
      <c r="X300" s="0" t="n">
        <v>177.718192292763</v>
      </c>
      <c r="Y300" s="0" t="n">
        <v>29.525254965</v>
      </c>
      <c r="Z300" s="0" t="n">
        <v>0.380989354207408</v>
      </c>
      <c r="AA300" s="0" t="n">
        <v>0.576866942544595</v>
      </c>
      <c r="AB300" s="0" t="n">
        <v>-0.100117837364827</v>
      </c>
      <c r="AC300" s="0" t="n">
        <v>0.187553350741261</v>
      </c>
      <c r="AD300" s="0" t="n">
        <v>-0.00984037118196307</v>
      </c>
      <c r="AE300" s="0" t="n">
        <v>2.93931321286793</v>
      </c>
      <c r="AF300" s="0" t="n">
        <v>168.410241764371</v>
      </c>
    </row>
    <row r="301" customFormat="false" ht="15" hidden="false" customHeight="false" outlineLevel="0" collapsed="false">
      <c r="A301" s="0" t="n">
        <v>29.771221877</v>
      </c>
      <c r="B301" s="0" t="n">
        <v>0.126199649774373</v>
      </c>
      <c r="C301" s="0" t="n">
        <v>0.523290368998138</v>
      </c>
      <c r="D301" s="0" t="n">
        <v>-0.00112920824903995</v>
      </c>
      <c r="E301" s="0" t="n">
        <v>0.00870636956941717</v>
      </c>
      <c r="F301" s="0" t="n">
        <v>0.0246591905287267</v>
      </c>
      <c r="G301" s="0" t="n">
        <v>3.09836992103881</v>
      </c>
      <c r="H301" s="0" t="n">
        <v>177.523519845806</v>
      </c>
      <c r="I301" s="0" t="n">
        <v>29.767462286</v>
      </c>
      <c r="J301" s="0" t="n">
        <v>0.141655708914741</v>
      </c>
      <c r="K301" s="0" t="n">
        <v>0.545121075420335</v>
      </c>
      <c r="L301" s="0" t="n">
        <v>0</v>
      </c>
      <c r="M301" s="0" t="n">
        <v>0</v>
      </c>
      <c r="N301" s="0" t="n">
        <v>0</v>
      </c>
      <c r="O301" s="0" t="n">
        <v>3.09185076990795</v>
      </c>
      <c r="P301" s="0" t="n">
        <v>177.15</v>
      </c>
      <c r="Q301" s="0" t="n">
        <v>29.772392035</v>
      </c>
      <c r="R301" s="0" t="n">
        <v>0.327241690650349</v>
      </c>
      <c r="S301" s="0" t="n">
        <v>0.544229724838802</v>
      </c>
      <c r="T301" s="0" t="n">
        <v>-0.100278771707619</v>
      </c>
      <c r="U301" s="0" t="n">
        <v>0.183488489867676</v>
      </c>
      <c r="V301" s="0" t="n">
        <v>-0.0167847961918855</v>
      </c>
      <c r="W301" s="0" t="n">
        <v>3.10012940794289</v>
      </c>
      <c r="X301" s="0" t="n">
        <v>177.624331019519</v>
      </c>
      <c r="Y301" s="0" t="n">
        <v>29.737959147</v>
      </c>
      <c r="Z301" s="0" t="n">
        <v>0.347913111560649</v>
      </c>
      <c r="AA301" s="0" t="n">
        <v>0.581228941934393</v>
      </c>
      <c r="AB301" s="0" t="n">
        <v>-0.104630257158084</v>
      </c>
      <c r="AC301" s="0" t="n">
        <v>0.190409751776751</v>
      </c>
      <c r="AD301" s="0" t="n">
        <v>-0.015364499877496</v>
      </c>
      <c r="AE301" s="0" t="n">
        <v>2.94478633551957</v>
      </c>
      <c r="AF301" s="0" t="n">
        <v>168.723828593067</v>
      </c>
    </row>
    <row r="302" customFormat="false" ht="15" hidden="false" customHeight="false" outlineLevel="0" collapsed="false">
      <c r="A302" s="0" t="n">
        <v>29.906184674</v>
      </c>
      <c r="B302" s="0" t="n">
        <v>0.104504416360602</v>
      </c>
      <c r="C302" s="0" t="n">
        <v>0.52420456671789</v>
      </c>
      <c r="D302" s="0" t="n">
        <v>-0.000748933001887053</v>
      </c>
      <c r="E302" s="0" t="n">
        <v>0.00867537912191598</v>
      </c>
      <c r="F302" s="0" t="n">
        <v>0.0244272986572351</v>
      </c>
      <c r="G302" s="0" t="n">
        <v>3.09792555150076</v>
      </c>
      <c r="H302" s="0" t="n">
        <v>177.498059346732</v>
      </c>
      <c r="I302" s="0" t="n">
        <v>29.887103538</v>
      </c>
      <c r="J302" s="0" t="n">
        <v>0.121934927318959</v>
      </c>
      <c r="K302" s="0" t="n">
        <v>0.546101112590941</v>
      </c>
      <c r="L302" s="0" t="n">
        <v>0</v>
      </c>
      <c r="M302" s="0" t="n">
        <v>0</v>
      </c>
      <c r="N302" s="0" t="n">
        <v>0</v>
      </c>
      <c r="O302" s="0" t="n">
        <v>3.09219983575835</v>
      </c>
      <c r="P302" s="0" t="n">
        <v>177.17</v>
      </c>
      <c r="Q302" s="0" t="n">
        <v>29.886884928</v>
      </c>
      <c r="R302" s="0" t="n">
        <v>0.305464143409854</v>
      </c>
      <c r="S302" s="0" t="n">
        <v>0.545356245469762</v>
      </c>
      <c r="T302" s="0" t="n">
        <v>-0.100449275970221</v>
      </c>
      <c r="U302" s="0" t="n">
        <v>0.184617828445047</v>
      </c>
      <c r="V302" s="0" t="n">
        <v>-0.01729316719548</v>
      </c>
      <c r="W302" s="0" t="n">
        <v>3.10027296898003</v>
      </c>
      <c r="X302" s="0" t="n">
        <v>177.632556461049</v>
      </c>
      <c r="Y302" s="0" t="n">
        <v>29.850171089</v>
      </c>
      <c r="Z302" s="0" t="n">
        <v>0.325670992751894</v>
      </c>
      <c r="AA302" s="0" t="n">
        <v>0.582206653362544</v>
      </c>
      <c r="AB302" s="0" t="n">
        <v>-0.105009790025811</v>
      </c>
      <c r="AC302" s="0" t="n">
        <v>0.192239569504867</v>
      </c>
      <c r="AD302" s="0" t="n">
        <v>-0.0147166477104723</v>
      </c>
      <c r="AE302" s="0" t="n">
        <v>2.94393732362187</v>
      </c>
      <c r="AF302" s="0" t="n">
        <v>168.675183794572</v>
      </c>
    </row>
    <row r="303" customFormat="false" ht="15" hidden="false" customHeight="false" outlineLevel="0" collapsed="false">
      <c r="A303" s="0" t="n">
        <v>30.001157761</v>
      </c>
      <c r="B303" s="0" t="n">
        <v>0.0891816062052329</v>
      </c>
      <c r="C303" s="0" t="n">
        <v>0.523512557369762</v>
      </c>
      <c r="D303" s="0" t="n">
        <v>0.000696355360560119</v>
      </c>
      <c r="E303" s="0" t="n">
        <v>0.0079652447809747</v>
      </c>
      <c r="F303" s="0" t="n">
        <v>0.0245496722455152</v>
      </c>
      <c r="G303" s="0" t="n">
        <v>3.09744446290064</v>
      </c>
      <c r="H303" s="0" t="n">
        <v>177.470495000373</v>
      </c>
      <c r="I303" s="0" t="n">
        <v>30.007061131</v>
      </c>
      <c r="J303" s="0" t="n">
        <v>0.102427198733243</v>
      </c>
      <c r="K303" s="0" t="n">
        <v>0.547072264848739</v>
      </c>
      <c r="L303" s="0" t="n">
        <v>0</v>
      </c>
      <c r="M303" s="0" t="n">
        <v>0</v>
      </c>
      <c r="N303" s="0" t="n">
        <v>0</v>
      </c>
      <c r="O303" s="0" t="n">
        <v>3.09185076990795</v>
      </c>
      <c r="P303" s="0" t="n">
        <v>177.15</v>
      </c>
      <c r="Q303" s="0" t="n">
        <v>29.972779989</v>
      </c>
      <c r="R303" s="0" t="n">
        <v>0.294997274198478</v>
      </c>
      <c r="S303" s="0" t="n">
        <v>0.545923439162886</v>
      </c>
      <c r="T303" s="0" t="n">
        <v>-0.10118598141321</v>
      </c>
      <c r="U303" s="0" t="n">
        <v>0.185205230345784</v>
      </c>
      <c r="V303" s="0" t="n">
        <v>-0.0164070060616439</v>
      </c>
      <c r="W303" s="0" t="n">
        <v>3.09993677780558</v>
      </c>
      <c r="X303" s="0" t="n">
        <v>177.613294125643</v>
      </c>
      <c r="Y303" s="0" t="n">
        <v>29.947080934</v>
      </c>
      <c r="Z303" s="0" t="n">
        <v>0.313711420183728</v>
      </c>
      <c r="AA303" s="0" t="n">
        <v>0.587584257180291</v>
      </c>
      <c r="AB303" s="0" t="n">
        <v>-0.104665780195854</v>
      </c>
      <c r="AC303" s="0" t="n">
        <v>0.19284928329526</v>
      </c>
      <c r="AD303" s="0" t="n">
        <v>-0.0157987255800612</v>
      </c>
      <c r="AE303" s="0" t="n">
        <v>2.94420875213677</v>
      </c>
      <c r="AF303" s="0" t="n">
        <v>168.690735502916</v>
      </c>
    </row>
    <row r="304" customFormat="false" ht="15" hidden="false" customHeight="false" outlineLevel="0" collapsed="false">
      <c r="A304" s="0" t="n">
        <v>30.086134673</v>
      </c>
      <c r="B304" s="0" t="n">
        <v>0.0771463119326537</v>
      </c>
      <c r="C304" s="0" t="n">
        <v>0.52440606178161</v>
      </c>
      <c r="D304" s="0" t="n">
        <v>-0.00144825200550258</v>
      </c>
      <c r="E304" s="0" t="n">
        <v>0.00692477101754581</v>
      </c>
      <c r="F304" s="0" t="n">
        <v>0.0225061517192277</v>
      </c>
      <c r="G304" s="0" t="n">
        <v>3.09774034307139</v>
      </c>
      <c r="H304" s="0" t="n">
        <v>177.487447685398</v>
      </c>
      <c r="I304" s="0" t="n">
        <v>30.06496417</v>
      </c>
      <c r="J304" s="0" t="n">
        <v>0.0925455539567954</v>
      </c>
      <c r="K304" s="0" t="n">
        <v>0.547564202266939</v>
      </c>
      <c r="L304" s="0" t="n">
        <v>0</v>
      </c>
      <c r="M304" s="0" t="n">
        <v>0</v>
      </c>
      <c r="N304" s="0" t="n">
        <v>0</v>
      </c>
      <c r="O304" s="0" t="n">
        <v>3.09167623698275</v>
      </c>
      <c r="P304" s="0" t="n">
        <v>177.14</v>
      </c>
      <c r="Q304" s="0" t="n">
        <v>30.047682047</v>
      </c>
      <c r="R304" s="0" t="n">
        <v>0.279036662774912</v>
      </c>
      <c r="S304" s="0" t="n">
        <v>0.549592508464006</v>
      </c>
      <c r="T304" s="0" t="n">
        <v>-0.104460777153846</v>
      </c>
      <c r="U304" s="0" t="n">
        <v>0.186971574553386</v>
      </c>
      <c r="V304" s="0" t="n">
        <v>-0.0149791821012323</v>
      </c>
      <c r="W304" s="0" t="n">
        <v>3.10125036822321</v>
      </c>
      <c r="X304" s="0" t="n">
        <v>177.688557312582</v>
      </c>
      <c r="Y304" s="0" t="n">
        <v>30.047682047</v>
      </c>
      <c r="Z304" s="0" t="n">
        <v>0.295138831471175</v>
      </c>
      <c r="AA304" s="0" t="n">
        <v>0.593024248114663</v>
      </c>
      <c r="AB304" s="0" t="n">
        <v>-0.10861585193962</v>
      </c>
      <c r="AC304" s="0" t="n">
        <v>0.194589576738228</v>
      </c>
      <c r="AD304" s="0" t="n">
        <v>-0.0138440234542159</v>
      </c>
      <c r="AE304" s="0" t="n">
        <v>2.94493731580544</v>
      </c>
      <c r="AF304" s="0" t="n">
        <v>168.732479126237</v>
      </c>
    </row>
    <row r="305" customFormat="false" ht="15" hidden="false" customHeight="false" outlineLevel="0" collapsed="false">
      <c r="A305" s="0" t="n">
        <v>30.18110776</v>
      </c>
      <c r="B305" s="0" t="n">
        <v>0.0613910906812944</v>
      </c>
      <c r="C305" s="0" t="n">
        <v>0.523017805095164</v>
      </c>
      <c r="D305" s="0" t="n">
        <v>-0.000811491743661463</v>
      </c>
      <c r="E305" s="0" t="n">
        <v>0.00569253178406883</v>
      </c>
      <c r="F305" s="0" t="n">
        <v>0.0225182724708663</v>
      </c>
      <c r="G305" s="0" t="n">
        <v>3.09716319682988</v>
      </c>
      <c r="H305" s="0" t="n">
        <v>177.454379641598</v>
      </c>
      <c r="I305" s="0" t="n">
        <v>30.204966967</v>
      </c>
      <c r="J305" s="0" t="n">
        <v>0.0696731528460215</v>
      </c>
      <c r="K305" s="0" t="n">
        <v>0.548706859760935</v>
      </c>
      <c r="L305" s="0" t="n">
        <v>0</v>
      </c>
      <c r="M305" s="0" t="n">
        <v>0</v>
      </c>
      <c r="N305" s="0" t="n">
        <v>0</v>
      </c>
      <c r="O305" s="0" t="n">
        <v>3.09185076990795</v>
      </c>
      <c r="P305" s="0" t="n">
        <v>177.15</v>
      </c>
      <c r="Q305" s="0" t="n">
        <v>30.170822144</v>
      </c>
      <c r="R305" s="0" t="n">
        <v>0.264257946088641</v>
      </c>
      <c r="S305" s="0" t="n">
        <v>0.55117674123033</v>
      </c>
      <c r="T305" s="0" t="n">
        <v>-0.103633398100405</v>
      </c>
      <c r="U305" s="0" t="n">
        <v>0.187794856529627</v>
      </c>
      <c r="V305" s="0" t="n">
        <v>-0.0165064169950509</v>
      </c>
      <c r="W305" s="0" t="n">
        <v>3.1016650200463</v>
      </c>
      <c r="X305" s="0" t="n">
        <v>177.712315112013</v>
      </c>
      <c r="Y305" s="0" t="n">
        <v>30.127661943</v>
      </c>
      <c r="Z305" s="0" t="n">
        <v>0.285798286019103</v>
      </c>
      <c r="AA305" s="0" t="n">
        <v>0.595444683369175</v>
      </c>
      <c r="AB305" s="0" t="n">
        <v>-0.104905964082109</v>
      </c>
      <c r="AC305" s="0" t="n">
        <v>0.194911188625827</v>
      </c>
      <c r="AD305" s="0" t="n">
        <v>-0.0168989738917161</v>
      </c>
      <c r="AE305" s="0" t="n">
        <v>2.94502427530555</v>
      </c>
      <c r="AF305" s="0" t="n">
        <v>168.737461538582</v>
      </c>
    </row>
    <row r="306" customFormat="false" ht="15" hidden="false" customHeight="false" outlineLevel="0" collapsed="false">
      <c r="A306" s="0" t="n">
        <v>30.271088362</v>
      </c>
      <c r="B306" s="0" t="n">
        <v>0.0447635809085449</v>
      </c>
      <c r="C306" s="0" t="n">
        <v>0.522307861111177</v>
      </c>
      <c r="D306" s="0" t="n">
        <v>-0.000655110052321106</v>
      </c>
      <c r="E306" s="0" t="n">
        <v>0.00501797717150547</v>
      </c>
      <c r="F306" s="0" t="n">
        <v>0.0229339400894068</v>
      </c>
      <c r="G306" s="0" t="n">
        <v>3.09650532438212</v>
      </c>
      <c r="H306" s="0" t="n">
        <v>177.416686326883</v>
      </c>
      <c r="I306" s="0" t="n">
        <v>30.286799239</v>
      </c>
      <c r="J306" s="0" t="n">
        <v>0.0564266376500071</v>
      </c>
      <c r="K306" s="0" t="n">
        <v>0.549366310351712</v>
      </c>
      <c r="L306" s="0" t="n">
        <v>0</v>
      </c>
      <c r="M306" s="0" t="n">
        <v>0</v>
      </c>
      <c r="N306" s="0" t="n">
        <v>0</v>
      </c>
      <c r="O306" s="0" t="n">
        <v>3.09185076990795</v>
      </c>
      <c r="P306" s="0" t="n">
        <v>177.15</v>
      </c>
      <c r="Q306" s="0" t="n">
        <v>30.285881996</v>
      </c>
      <c r="R306" s="0" t="n">
        <v>0.242362650813572</v>
      </c>
      <c r="S306" s="0" t="n">
        <v>0.554575649889047</v>
      </c>
      <c r="T306" s="0" t="n">
        <v>-0.09825415653115</v>
      </c>
      <c r="U306" s="0" t="n">
        <v>0.188892909552881</v>
      </c>
      <c r="V306" s="0" t="n">
        <v>-0.0205748384535333</v>
      </c>
      <c r="W306" s="0" t="n">
        <v>3.10276581159843</v>
      </c>
      <c r="X306" s="0" t="n">
        <v>177.775385822073</v>
      </c>
      <c r="Y306" s="0" t="n">
        <v>30.247848034</v>
      </c>
      <c r="Z306" s="0" t="n">
        <v>0.265243573483837</v>
      </c>
      <c r="AA306" s="0" t="n">
        <v>0.602795305002289</v>
      </c>
      <c r="AB306" s="0" t="n">
        <v>-0.0999168707164634</v>
      </c>
      <c r="AC306" s="0" t="n">
        <v>0.196205384465386</v>
      </c>
      <c r="AD306" s="0" t="n">
        <v>-0.0203031946915922</v>
      </c>
      <c r="AE306" s="0" t="n">
        <v>2.94607206515009</v>
      </c>
      <c r="AF306" s="0" t="n">
        <v>168.797495474491</v>
      </c>
    </row>
    <row r="307" customFormat="false" ht="15" hidden="false" customHeight="false" outlineLevel="0" collapsed="false">
      <c r="A307" s="0" t="n">
        <v>30.406050206</v>
      </c>
      <c r="B307" s="0" t="n">
        <v>0.0213391389625013</v>
      </c>
      <c r="C307" s="0" t="n">
        <v>0.522737082629681</v>
      </c>
      <c r="D307" s="0" t="n">
        <v>0.00249570980668068</v>
      </c>
      <c r="E307" s="0" t="n">
        <v>0.00400790931489684</v>
      </c>
      <c r="F307" s="0" t="n">
        <v>0.0227541813187918</v>
      </c>
      <c r="G307" s="0" t="n">
        <v>3.09592392853862</v>
      </c>
      <c r="H307" s="0" t="n">
        <v>177.383374798824</v>
      </c>
      <c r="I307" s="0" t="n">
        <v>30.406827353</v>
      </c>
      <c r="J307" s="0" t="n">
        <v>0.0364079621245059</v>
      </c>
      <c r="K307" s="0" t="n">
        <v>0.550366386757717</v>
      </c>
      <c r="L307" s="0" t="n">
        <v>0</v>
      </c>
      <c r="M307" s="0" t="n">
        <v>0</v>
      </c>
      <c r="N307" s="0" t="n">
        <v>0</v>
      </c>
      <c r="O307" s="0" t="n">
        <v>3.09167623698275</v>
      </c>
      <c r="P307" s="0" t="n">
        <v>177.14</v>
      </c>
      <c r="Q307" s="0" t="n">
        <v>30.369612932</v>
      </c>
      <c r="R307" s="0" t="n">
        <v>0.23192743461642</v>
      </c>
      <c r="S307" s="0" t="n">
        <v>0.556272588579055</v>
      </c>
      <c r="T307" s="0" t="n">
        <v>-0.0961721275493947</v>
      </c>
      <c r="U307" s="0" t="n">
        <v>0.189379774920878</v>
      </c>
      <c r="V307" s="0" t="n">
        <v>-0.0208095564011867</v>
      </c>
      <c r="W307" s="0" t="n">
        <v>3.10310948783785</v>
      </c>
      <c r="X307" s="0" t="n">
        <v>177.795077020111</v>
      </c>
      <c r="Y307" s="0" t="n">
        <v>30.346746787</v>
      </c>
      <c r="Z307" s="0" t="n">
        <v>0.251622934077788</v>
      </c>
      <c r="AA307" s="0" t="n">
        <v>0.606061500525002</v>
      </c>
      <c r="AB307" s="0" t="n">
        <v>-0.101591431529038</v>
      </c>
      <c r="AC307" s="0" t="n">
        <v>0.197017732716463</v>
      </c>
      <c r="AD307" s="0" t="n">
        <v>-0.0190895769306761</v>
      </c>
      <c r="AE307" s="0" t="n">
        <v>2.94615506116022</v>
      </c>
      <c r="AF307" s="0" t="n">
        <v>168.802250795587</v>
      </c>
    </row>
    <row r="308" customFormat="false" ht="15" hidden="false" customHeight="false" outlineLevel="0" collapsed="false">
      <c r="A308" s="0" t="n">
        <v>30.501024008</v>
      </c>
      <c r="B308" s="0" t="n">
        <v>0.00485075197718697</v>
      </c>
      <c r="C308" s="0" t="n">
        <v>0.523280377152421</v>
      </c>
      <c r="D308" s="0" t="n">
        <v>-0.000176943824044429</v>
      </c>
      <c r="E308" s="0" t="n">
        <v>0.00414681283360675</v>
      </c>
      <c r="F308" s="0" t="n">
        <v>0.0214449676257118</v>
      </c>
      <c r="G308" s="0" t="n">
        <v>3.09605789082926</v>
      </c>
      <c r="H308" s="0" t="n">
        <v>177.391050272692</v>
      </c>
      <c r="I308" s="0" t="n">
        <v>30.466753222</v>
      </c>
      <c r="J308" s="0" t="n">
        <v>0.0264412175064034</v>
      </c>
      <c r="K308" s="0" t="n">
        <v>0.550864304548397</v>
      </c>
      <c r="L308" s="0" t="n">
        <v>0</v>
      </c>
      <c r="M308" s="0" t="n">
        <v>0</v>
      </c>
      <c r="N308" s="0" t="n">
        <v>0</v>
      </c>
      <c r="O308" s="0" t="n">
        <v>3.09150170405756</v>
      </c>
      <c r="P308" s="0" t="n">
        <v>177.13</v>
      </c>
      <c r="Q308" s="0" t="n">
        <v>30.488904953</v>
      </c>
      <c r="R308" s="0" t="n">
        <v>0.209608427688084</v>
      </c>
      <c r="S308" s="0" t="n">
        <v>0.551101602507216</v>
      </c>
      <c r="T308" s="0" t="n">
        <v>-0.0965048819735034</v>
      </c>
      <c r="U308" s="0" t="n">
        <v>0.190191303129693</v>
      </c>
      <c r="V308" s="0" t="n">
        <v>-0.0229799700723876</v>
      </c>
      <c r="W308" s="0" t="n">
        <v>3.10067109092543</v>
      </c>
      <c r="X308" s="0" t="n">
        <v>177.655367168252</v>
      </c>
      <c r="Y308" s="0" t="n">
        <v>30.448358059</v>
      </c>
      <c r="Z308" s="0" t="n">
        <v>0.232064264660395</v>
      </c>
      <c r="AA308" s="0" t="n">
        <v>0.605058563572608</v>
      </c>
      <c r="AB308" s="0" t="n">
        <v>-0.100454981372127</v>
      </c>
      <c r="AC308" s="0" t="n">
        <v>0.197705620741287</v>
      </c>
      <c r="AD308" s="0" t="n">
        <v>-0.0211895348862036</v>
      </c>
      <c r="AE308" s="0" t="n">
        <v>2.94456964541711</v>
      </c>
      <c r="AF308" s="0" t="n">
        <v>168.711413164734</v>
      </c>
    </row>
    <row r="309" customFormat="false" ht="15" hidden="false" customHeight="false" outlineLevel="0" collapsed="false">
      <c r="A309" s="0" t="n">
        <v>30.590998173</v>
      </c>
      <c r="B309" s="0" t="n">
        <v>-0.00494415768194806</v>
      </c>
      <c r="C309" s="0" t="n">
        <v>0.525195744623047</v>
      </c>
      <c r="D309" s="0" t="n">
        <v>-0.00618631253018975</v>
      </c>
      <c r="E309" s="0" t="n">
        <v>0.00358584057048082</v>
      </c>
      <c r="F309" s="0" t="n">
        <v>0.0427115953092963</v>
      </c>
      <c r="G309" s="0" t="n">
        <v>3.0964997079592</v>
      </c>
      <c r="H309" s="0" t="n">
        <v>177.416364529554</v>
      </c>
      <c r="I309" s="0" t="n">
        <v>30.58664468</v>
      </c>
      <c r="J309" s="0" t="n">
        <v>0.0225652932605478</v>
      </c>
      <c r="K309" s="0" t="n">
        <v>0.551058578554623</v>
      </c>
      <c r="L309" s="0" t="n">
        <v>0</v>
      </c>
      <c r="M309" s="0" t="n">
        <v>0</v>
      </c>
      <c r="N309" s="0" t="n">
        <v>0</v>
      </c>
      <c r="O309" s="0" t="n">
        <v>3.09150170405756</v>
      </c>
      <c r="P309" s="0" t="n">
        <v>177.13</v>
      </c>
      <c r="Q309" s="0" t="n">
        <v>30.571833134</v>
      </c>
      <c r="R309" s="0" t="n">
        <v>0.204987407397314</v>
      </c>
      <c r="S309" s="0" t="n">
        <v>0.534746503608888</v>
      </c>
      <c r="T309" s="0" t="n">
        <v>-0.110288493144715</v>
      </c>
      <c r="U309" s="0" t="n">
        <v>0.189239640086716</v>
      </c>
      <c r="V309" s="0" t="n">
        <v>-0.0103458619827263</v>
      </c>
      <c r="W309" s="0" t="n">
        <v>3.09473183366496</v>
      </c>
      <c r="X309" s="0" t="n">
        <v>177.315072793784</v>
      </c>
      <c r="Y309" s="0" t="n">
        <v>30.525512934</v>
      </c>
      <c r="Z309" s="0" t="n">
        <v>0.221446645850146</v>
      </c>
      <c r="AA309" s="0" t="n">
        <v>0.603599796049148</v>
      </c>
      <c r="AB309" s="0" t="n">
        <v>-0.0982749621121649</v>
      </c>
      <c r="AC309" s="0" t="n">
        <v>0.197829238499291</v>
      </c>
      <c r="AD309" s="0" t="n">
        <v>-0.0231897829145227</v>
      </c>
      <c r="AE309" s="0" t="n">
        <v>2.94354617074329</v>
      </c>
      <c r="AF309" s="0" t="n">
        <v>168.652772385485</v>
      </c>
    </row>
    <row r="310" customFormat="false" ht="15" hidden="false" customHeight="false" outlineLevel="0" collapsed="false">
      <c r="A310" s="0" t="n">
        <v>30.685976267</v>
      </c>
      <c r="B310" s="0" t="n">
        <v>0.00607278663174639</v>
      </c>
      <c r="C310" s="0" t="n">
        <v>0.523036595295805</v>
      </c>
      <c r="D310" s="0" t="n">
        <v>0.000523522321600467</v>
      </c>
      <c r="E310" s="0" t="n">
        <v>0.00266408711174612</v>
      </c>
      <c r="F310" s="0" t="n">
        <v>0.0206849108241603</v>
      </c>
      <c r="G310" s="0" t="n">
        <v>3.0931741889809</v>
      </c>
      <c r="H310" s="0" t="n">
        <v>177.225826327407</v>
      </c>
      <c r="I310" s="0" t="n">
        <v>30.666659732</v>
      </c>
      <c r="J310" s="0" t="n">
        <v>0.0211597389888071</v>
      </c>
      <c r="K310" s="0" t="n">
        <v>0.551129043046802</v>
      </c>
      <c r="L310" s="0" t="n">
        <v>0</v>
      </c>
      <c r="M310" s="0" t="n">
        <v>0</v>
      </c>
      <c r="N310" s="0" t="n">
        <v>0</v>
      </c>
      <c r="O310" s="0" t="n">
        <v>3.09080357235676</v>
      </c>
      <c r="P310" s="0" t="n">
        <v>177.09</v>
      </c>
      <c r="Q310" s="0" t="n">
        <v>30.571833134</v>
      </c>
      <c r="R310" s="0" t="n">
        <v>0.204987407397314</v>
      </c>
      <c r="S310" s="0" t="n">
        <v>0.534746503608888</v>
      </c>
      <c r="T310" s="0" t="n">
        <v>-0.110288493144715</v>
      </c>
      <c r="U310" s="0" t="n">
        <v>0.189239640086716</v>
      </c>
      <c r="V310" s="0" t="n">
        <v>-0.0103458619827263</v>
      </c>
      <c r="W310" s="0" t="n">
        <v>3.09473183366496</v>
      </c>
      <c r="X310" s="0" t="n">
        <v>177.315072793784</v>
      </c>
      <c r="Y310" s="0" t="n">
        <v>30.571833134</v>
      </c>
      <c r="Z310" s="0" t="n">
        <v>0.220041273543886</v>
      </c>
      <c r="AA310" s="0" t="n">
        <v>0.59143118654094</v>
      </c>
      <c r="AB310" s="0" t="n">
        <v>-0.114390931005568</v>
      </c>
      <c r="AC310" s="0" t="n">
        <v>0.196849672862987</v>
      </c>
      <c r="AD310" s="0" t="n">
        <v>-0.00916120982227008</v>
      </c>
      <c r="AE310" s="0" t="n">
        <v>2.94025469506361</v>
      </c>
      <c r="AF310" s="0" t="n">
        <v>168.46418472067</v>
      </c>
    </row>
    <row r="311" customFormat="false" ht="15" hidden="false" customHeight="false" outlineLevel="0" collapsed="false">
      <c r="A311" s="0" t="n">
        <v>30.770952225</v>
      </c>
      <c r="B311" s="0" t="n">
        <v>0.0083895012165752</v>
      </c>
      <c r="C311" s="0" t="n">
        <v>0.522833413637189</v>
      </c>
      <c r="D311" s="0" t="n">
        <v>0.00156443740706891</v>
      </c>
      <c r="E311" s="0" t="n">
        <v>0.00299506122191749</v>
      </c>
      <c r="F311" s="0" t="n">
        <v>0.0185701678877457</v>
      </c>
      <c r="G311" s="0" t="n">
        <v>3.09333703344696</v>
      </c>
      <c r="H311" s="0" t="n">
        <v>177.235156628029</v>
      </c>
      <c r="I311" s="0" t="n">
        <v>30.78656009</v>
      </c>
      <c r="J311" s="0" t="n">
        <v>0.0223947906448819</v>
      </c>
      <c r="K311" s="0" t="n">
        <v>0.551064532879455</v>
      </c>
      <c r="L311" s="0" t="n">
        <v>0</v>
      </c>
      <c r="M311" s="0" t="n">
        <v>0</v>
      </c>
      <c r="N311" s="0" t="n">
        <v>0</v>
      </c>
      <c r="O311" s="0" t="n">
        <v>3.08923277602996</v>
      </c>
      <c r="P311" s="0" t="n">
        <v>177</v>
      </c>
      <c r="Q311" s="0" t="n">
        <v>30.778056145</v>
      </c>
      <c r="R311" s="0" t="n">
        <v>0.210410303971609</v>
      </c>
      <c r="S311" s="0" t="n">
        <v>0.532546304804238</v>
      </c>
      <c r="T311" s="0" t="n">
        <v>-0.116649095235091</v>
      </c>
      <c r="U311" s="0" t="n">
        <v>0.192688643062669</v>
      </c>
      <c r="V311" s="0" t="n">
        <v>-0.0277929292828493</v>
      </c>
      <c r="W311" s="0" t="n">
        <v>3.10037442321905</v>
      </c>
      <c r="X311" s="0" t="n">
        <v>177.638369360759</v>
      </c>
      <c r="Y311" s="0" t="n">
        <v>30.744141102</v>
      </c>
      <c r="Z311" s="0" t="n">
        <v>0.21780555625535</v>
      </c>
      <c r="AA311" s="0" t="n">
        <v>0.589842066254121</v>
      </c>
      <c r="AB311" s="0" t="n">
        <v>-0.135371150060705</v>
      </c>
      <c r="AC311" s="0" t="n">
        <v>0.198351209276898</v>
      </c>
      <c r="AD311" s="0" t="n">
        <v>-0.00111270747416439</v>
      </c>
      <c r="AE311" s="0" t="n">
        <v>2.94466869069357</v>
      </c>
      <c r="AF311" s="0" t="n">
        <v>168.717088041055</v>
      </c>
    </row>
    <row r="312" customFormat="false" ht="15" hidden="false" customHeight="false" outlineLevel="0" collapsed="false">
      <c r="A312" s="0" t="n">
        <v>30.905915261</v>
      </c>
      <c r="B312" s="0" t="n">
        <v>0.00392004642167966</v>
      </c>
      <c r="C312" s="0" t="n">
        <v>0.522606653625396</v>
      </c>
      <c r="D312" s="0" t="n">
        <v>-0.00235291896387935</v>
      </c>
      <c r="E312" s="0" t="n">
        <v>0.00345814569931304</v>
      </c>
      <c r="F312" s="0" t="n">
        <v>0.024805021449804</v>
      </c>
      <c r="G312" s="0" t="n">
        <v>3.09285073704899</v>
      </c>
      <c r="H312" s="0" t="n">
        <v>177.207293896833</v>
      </c>
      <c r="I312" s="0" t="n">
        <v>30.846582079</v>
      </c>
      <c r="J312" s="0" t="n">
        <v>0.0223947906448819</v>
      </c>
      <c r="K312" s="0" t="n">
        <v>0.551064532879455</v>
      </c>
      <c r="L312" s="0" t="n">
        <v>0</v>
      </c>
      <c r="M312" s="0" t="n">
        <v>0</v>
      </c>
      <c r="N312" s="0" t="n">
        <v>0</v>
      </c>
      <c r="O312" s="0" t="n">
        <v>3.08923277602996</v>
      </c>
      <c r="P312" s="0" t="n">
        <v>177</v>
      </c>
      <c r="Q312" s="0" t="n">
        <v>30.852389097</v>
      </c>
      <c r="R312" s="0" t="n">
        <v>0.208637718845332</v>
      </c>
      <c r="S312" s="0" t="n">
        <v>0.534277276684029</v>
      </c>
      <c r="T312" s="0" t="n">
        <v>-0.116873270211657</v>
      </c>
      <c r="U312" s="0" t="n">
        <v>0.190843433830012</v>
      </c>
      <c r="V312" s="0" t="n">
        <v>-0.0173344321208325</v>
      </c>
      <c r="W312" s="0" t="n">
        <v>3.10107770624067</v>
      </c>
      <c r="X312" s="0" t="n">
        <v>177.6786645097</v>
      </c>
      <c r="Y312" s="0" t="n">
        <v>30.846582079</v>
      </c>
      <c r="Z312" s="0" t="n">
        <v>0.223420170109345</v>
      </c>
      <c r="AA312" s="0" t="n">
        <v>0.590377451255329</v>
      </c>
      <c r="AB312" s="0" t="n">
        <v>-0.121333333607134</v>
      </c>
      <c r="AC312" s="0" t="n">
        <v>0.198708861271638</v>
      </c>
      <c r="AD312" s="0" t="n">
        <v>-0.0167347394065168</v>
      </c>
      <c r="AE312" s="0" t="n">
        <v>2.94463866389356</v>
      </c>
      <c r="AF312" s="0" t="n">
        <v>168.715367632143</v>
      </c>
    </row>
    <row r="313" customFormat="false" ht="15" hidden="false" customHeight="false" outlineLevel="0" collapsed="false">
      <c r="A313" s="0" t="n">
        <v>31.005887509</v>
      </c>
      <c r="B313" s="0" t="n">
        <v>0.00565738277986713</v>
      </c>
      <c r="C313" s="0" t="n">
        <v>0.522021192112124</v>
      </c>
      <c r="D313" s="0" t="n">
        <v>-0.0004025909001939</v>
      </c>
      <c r="E313" s="0" t="n">
        <v>0.00336397432497735</v>
      </c>
      <c r="F313" s="0" t="n">
        <v>0.0225238589404077</v>
      </c>
      <c r="G313" s="0" t="n">
        <v>3.09281090942392</v>
      </c>
      <c r="H313" s="0" t="n">
        <v>177.205011942009</v>
      </c>
      <c r="I313" s="0" t="n">
        <v>30.966548153</v>
      </c>
      <c r="J313" s="0" t="n">
        <v>0.0221392650494097</v>
      </c>
      <c r="K313" s="0" t="n">
        <v>0.551077924408463</v>
      </c>
      <c r="L313" s="0" t="n">
        <v>0</v>
      </c>
      <c r="M313" s="0" t="n">
        <v>0</v>
      </c>
      <c r="N313" s="0" t="n">
        <v>0</v>
      </c>
      <c r="O313" s="0" t="n">
        <v>3.08923277602996</v>
      </c>
      <c r="P313" s="0" t="n">
        <v>177</v>
      </c>
      <c r="Q313" s="0" t="n">
        <v>30.89607501</v>
      </c>
      <c r="R313" s="0" t="n">
        <v>0.207168148093759</v>
      </c>
      <c r="S313" s="0" t="n">
        <v>0.53596525131014</v>
      </c>
      <c r="T313" s="0" t="n">
        <v>-0.114504454852462</v>
      </c>
      <c r="U313" s="0" t="n">
        <v>0.191547991181779</v>
      </c>
      <c r="V313" s="0" t="n">
        <v>-0.0178263831602313</v>
      </c>
      <c r="W313" s="0" t="n">
        <v>3.10141531873588</v>
      </c>
      <c r="X313" s="0" t="n">
        <v>177.698008280787</v>
      </c>
      <c r="Y313" s="0" t="n">
        <v>30.89607501</v>
      </c>
      <c r="Z313" s="0" t="n">
        <v>0.22226471928734</v>
      </c>
      <c r="AA313" s="0" t="n">
        <v>0.592164768126506</v>
      </c>
      <c r="AB313" s="0" t="n">
        <v>-0.118614296776747</v>
      </c>
      <c r="AC313" s="0" t="n">
        <v>0.199166511810873</v>
      </c>
      <c r="AD313" s="0" t="n">
        <v>-0.0166923983451398</v>
      </c>
      <c r="AE313" s="0" t="n">
        <v>2.94487098608374</v>
      </c>
      <c r="AF313" s="0" t="n">
        <v>168.728678713127</v>
      </c>
    </row>
    <row r="314" customFormat="false" ht="15" hidden="false" customHeight="false" outlineLevel="0" collapsed="false">
      <c r="A314" s="0" t="n">
        <v>31.090863228</v>
      </c>
      <c r="B314" s="0" t="n">
        <v>0.00532611034608194</v>
      </c>
      <c r="C314" s="0" t="n">
        <v>0.522299574735546</v>
      </c>
      <c r="D314" s="0" t="n">
        <v>-0.000213026898563839</v>
      </c>
      <c r="E314" s="0" t="n">
        <v>0.0036793307704879</v>
      </c>
      <c r="F314" s="0" t="n">
        <v>0.0232622063938865</v>
      </c>
      <c r="G314" s="0" t="n">
        <v>3.09252472770951</v>
      </c>
      <c r="H314" s="0" t="n">
        <v>177.188614937599</v>
      </c>
      <c r="I314" s="0" t="n">
        <v>31.084301726</v>
      </c>
      <c r="J314" s="0" t="n">
        <v>0.0221392650494097</v>
      </c>
      <c r="K314" s="0" t="n">
        <v>0.551077924408463</v>
      </c>
      <c r="L314" s="0" t="n">
        <v>0</v>
      </c>
      <c r="M314" s="0" t="n">
        <v>0</v>
      </c>
      <c r="N314" s="0" t="n">
        <v>0</v>
      </c>
      <c r="O314" s="0" t="n">
        <v>3.08923277602996</v>
      </c>
      <c r="P314" s="0" t="n">
        <v>177</v>
      </c>
      <c r="Q314" s="0" t="n">
        <v>31.053578138</v>
      </c>
      <c r="R314" s="0" t="n">
        <v>0.20657090356497</v>
      </c>
      <c r="S314" s="0" t="n">
        <v>0.535262045317683</v>
      </c>
      <c r="T314" s="0" t="n">
        <v>-0.11732252772199</v>
      </c>
      <c r="U314" s="0" t="n">
        <v>0.193889574877166</v>
      </c>
      <c r="V314" s="0" t="n">
        <v>-0.0268693300769858</v>
      </c>
      <c r="W314" s="0" t="n">
        <v>3.10980214968041</v>
      </c>
      <c r="X314" s="0" t="n">
        <v>178.178538297398</v>
      </c>
      <c r="Y314" s="0" t="n">
        <v>31.053578138</v>
      </c>
      <c r="Z314" s="0" t="n">
        <v>0.221627850654157</v>
      </c>
      <c r="AA314" s="0" t="n">
        <v>0.591598183352395</v>
      </c>
      <c r="AB314" s="0" t="n">
        <v>-0.121427395467711</v>
      </c>
      <c r="AC314" s="0" t="n">
        <v>0.201518811445662</v>
      </c>
      <c r="AD314" s="0" t="n">
        <v>-0.0257990057649447</v>
      </c>
      <c r="AE314" s="0" t="n">
        <v>2.9508120065619</v>
      </c>
      <c r="AF314" s="0" t="n">
        <v>169.069074112527</v>
      </c>
    </row>
    <row r="315" customFormat="false" ht="15" hidden="false" customHeight="false" outlineLevel="0" collapsed="false">
      <c r="A315" s="0" t="n">
        <v>31.185806037</v>
      </c>
      <c r="B315" s="0" t="n">
        <v>0.00519205293368237</v>
      </c>
      <c r="C315" s="0" t="n">
        <v>0.522352770946397</v>
      </c>
      <c r="D315" s="0" t="n">
        <v>-0.000777421810198575</v>
      </c>
      <c r="E315" s="0" t="n">
        <v>0.00348626883725061</v>
      </c>
      <c r="F315" s="0" t="n">
        <v>0.0236629133284433</v>
      </c>
      <c r="G315" s="0" t="n">
        <v>3.09270890166019</v>
      </c>
      <c r="H315" s="0" t="n">
        <v>177.199167327669</v>
      </c>
      <c r="I315" s="0" t="n">
        <v>31.166300712</v>
      </c>
      <c r="J315" s="0" t="n">
        <v>0.0221392650494097</v>
      </c>
      <c r="K315" s="0" t="n">
        <v>0.551077924408463</v>
      </c>
      <c r="L315" s="0" t="n">
        <v>0</v>
      </c>
      <c r="M315" s="0" t="n">
        <v>0</v>
      </c>
      <c r="N315" s="0" t="n">
        <v>0</v>
      </c>
      <c r="O315" s="0" t="n">
        <v>3.08923277602996</v>
      </c>
      <c r="P315" s="0" t="n">
        <v>177</v>
      </c>
      <c r="Q315" s="0" t="n">
        <v>31.179244995</v>
      </c>
      <c r="R315" s="0" t="n">
        <v>0.205081438349052</v>
      </c>
      <c r="S315" s="0" t="n">
        <v>0.536295283861036</v>
      </c>
      <c r="T315" s="0" t="n">
        <v>-0.116720369018574</v>
      </c>
      <c r="U315" s="0" t="n">
        <v>0.194207877518777</v>
      </c>
      <c r="V315" s="0" t="n">
        <v>-0.0257806325674418</v>
      </c>
      <c r="W315" s="0" t="n">
        <v>3.10986768096536</v>
      </c>
      <c r="X315" s="0" t="n">
        <v>178.182292963452</v>
      </c>
      <c r="Y315" s="0" t="n">
        <v>31.138054133</v>
      </c>
      <c r="Z315" s="0" t="n">
        <v>0.221375512335433</v>
      </c>
      <c r="AA315" s="0" t="n">
        <v>0.592406399670591</v>
      </c>
      <c r="AB315" s="0" t="n">
        <v>-0.120869586700338</v>
      </c>
      <c r="AC315" s="0" t="n">
        <v>0.201330942590534</v>
      </c>
      <c r="AD315" s="0" t="n">
        <v>-0.0263341984882036</v>
      </c>
      <c r="AE315" s="0" t="n">
        <v>2.95072423240288</v>
      </c>
      <c r="AF315" s="0" t="n">
        <v>169.064045023665</v>
      </c>
    </row>
    <row r="316" customFormat="false" ht="15" hidden="false" customHeight="false" outlineLevel="0" collapsed="false">
      <c r="A316" s="0" t="n">
        <v>31.270783425</v>
      </c>
      <c r="B316" s="0" t="n">
        <v>0.0047973860163109</v>
      </c>
      <c r="C316" s="0" t="n">
        <v>0.52196502140453</v>
      </c>
      <c r="D316" s="0" t="n">
        <v>-0.000724127807188779</v>
      </c>
      <c r="E316" s="0" t="n">
        <v>0.00350435711268451</v>
      </c>
      <c r="F316" s="0" t="n">
        <v>0.0240249984384287</v>
      </c>
      <c r="G316" s="0" t="n">
        <v>3.09277923352153</v>
      </c>
      <c r="H316" s="0" t="n">
        <v>177.203197046489</v>
      </c>
      <c r="I316" s="0" t="n">
        <v>31.28620318</v>
      </c>
      <c r="J316" s="0" t="n">
        <v>0.0221392650494097</v>
      </c>
      <c r="K316" s="0" t="n">
        <v>0.551077924408463</v>
      </c>
      <c r="L316" s="0" t="n">
        <v>0</v>
      </c>
      <c r="M316" s="0" t="n">
        <v>0</v>
      </c>
      <c r="N316" s="0" t="n">
        <v>0</v>
      </c>
      <c r="O316" s="0" t="n">
        <v>3.08940730895516</v>
      </c>
      <c r="P316" s="0" t="n">
        <v>177.01</v>
      </c>
      <c r="Q316" s="0" t="n">
        <v>31.29746604</v>
      </c>
      <c r="R316" s="0" t="n">
        <v>0.204630633365618</v>
      </c>
      <c r="S316" s="0" t="n">
        <v>0.5369151258014</v>
      </c>
      <c r="T316" s="0" t="n">
        <v>-0.117706804149443</v>
      </c>
      <c r="U316" s="0" t="n">
        <v>0.194522663120444</v>
      </c>
      <c r="V316" s="0" t="n">
        <v>-0.0252036137184276</v>
      </c>
      <c r="W316" s="0" t="n">
        <v>3.11035482264717</v>
      </c>
      <c r="X316" s="0" t="n">
        <v>178.210204125844</v>
      </c>
      <c r="Y316" s="0" t="n">
        <v>31.254884958</v>
      </c>
      <c r="Z316" s="0" t="n">
        <v>0.220231645744848</v>
      </c>
      <c r="AA316" s="0" t="n">
        <v>0.59255753102752</v>
      </c>
      <c r="AB316" s="0" t="n">
        <v>-0.121321949096347</v>
      </c>
      <c r="AC316" s="0" t="n">
        <v>0.201965323396647</v>
      </c>
      <c r="AD316" s="0" t="n">
        <v>-0.0251412477492171</v>
      </c>
      <c r="AE316" s="0" t="n">
        <v>2.9509390316072</v>
      </c>
      <c r="AF316" s="0" t="n">
        <v>169.076352111515</v>
      </c>
    </row>
    <row r="317" customFormat="false" ht="15" hidden="false" customHeight="false" outlineLevel="0" collapsed="false">
      <c r="A317" s="0" t="n">
        <v>31.405745268</v>
      </c>
      <c r="B317" s="0" t="n">
        <v>0.00579414231399263</v>
      </c>
      <c r="C317" s="0" t="n">
        <v>0.522097122552117</v>
      </c>
      <c r="D317" s="0" t="n">
        <v>-0.00065550027647987</v>
      </c>
      <c r="E317" s="0" t="n">
        <v>0.00341700652260154</v>
      </c>
      <c r="F317" s="0" t="n">
        <v>0.0237800017912366</v>
      </c>
      <c r="G317" s="0" t="n">
        <v>3.09278807067391</v>
      </c>
      <c r="H317" s="0" t="n">
        <v>177.203703378024</v>
      </c>
      <c r="I317" s="0" t="n">
        <v>31.406118833</v>
      </c>
      <c r="J317" s="0" t="n">
        <v>0.0221392650494097</v>
      </c>
      <c r="K317" s="0" t="n">
        <v>0.551077924408463</v>
      </c>
      <c r="L317" s="0" t="n">
        <v>0</v>
      </c>
      <c r="M317" s="0" t="n">
        <v>0</v>
      </c>
      <c r="N317" s="0" t="n">
        <v>0</v>
      </c>
      <c r="O317" s="0" t="n">
        <v>3.08940730895516</v>
      </c>
      <c r="P317" s="0" t="n">
        <v>177.01</v>
      </c>
      <c r="Q317" s="0" t="n">
        <v>31.376994133</v>
      </c>
      <c r="R317" s="0" t="n">
        <v>0.204809969644744</v>
      </c>
      <c r="S317" s="0" t="n">
        <v>0.5366875105238</v>
      </c>
      <c r="T317" s="0" t="n">
        <v>-0.118167108971119</v>
      </c>
      <c r="U317" s="0" t="n">
        <v>0.194224732313958</v>
      </c>
      <c r="V317" s="0" t="n">
        <v>-0.0258392388465253</v>
      </c>
      <c r="W317" s="0" t="n">
        <v>3.11022746594968</v>
      </c>
      <c r="X317" s="0" t="n">
        <v>178.202907124586</v>
      </c>
      <c r="Y317" s="0" t="n">
        <v>31.346166359</v>
      </c>
      <c r="Z317" s="0" t="n">
        <v>0.220283802243502</v>
      </c>
      <c r="AA317" s="0" t="n">
        <v>0.592851620704624</v>
      </c>
      <c r="AB317" s="0" t="n">
        <v>-0.12103894307675</v>
      </c>
      <c r="AC317" s="0" t="n">
        <v>0.202034308766439</v>
      </c>
      <c r="AD317" s="0" t="n">
        <v>-0.0247110941072008</v>
      </c>
      <c r="AE317" s="0" t="n">
        <v>2.95107357944825</v>
      </c>
      <c r="AF317" s="0" t="n">
        <v>169.08406113495</v>
      </c>
    </row>
    <row r="318" customFormat="false" ht="15" hidden="false" customHeight="false" outlineLevel="0" collapsed="false">
      <c r="A318" s="0" t="n">
        <v>31.495720387</v>
      </c>
      <c r="B318" s="0" t="n">
        <v>0.00545267609055092</v>
      </c>
      <c r="C318" s="0" t="n">
        <v>0.522155664836029</v>
      </c>
      <c r="D318" s="0" t="n">
        <v>-0.000225896073970944</v>
      </c>
      <c r="E318" s="0" t="n">
        <v>0.00395788911571697</v>
      </c>
      <c r="F318" s="0" t="n">
        <v>0.0238613002589963</v>
      </c>
      <c r="G318" s="0" t="n">
        <v>3.0925597699912</v>
      </c>
      <c r="H318" s="0" t="n">
        <v>177.190622712444</v>
      </c>
      <c r="I318" s="0" t="n">
        <v>31.466051986</v>
      </c>
      <c r="J318" s="0" t="n">
        <v>0.0221392650494097</v>
      </c>
      <c r="K318" s="0" t="n">
        <v>0.551077924408463</v>
      </c>
      <c r="L318" s="0" t="n">
        <v>0</v>
      </c>
      <c r="M318" s="0" t="n">
        <v>0</v>
      </c>
      <c r="N318" s="0" t="n">
        <v>0</v>
      </c>
      <c r="O318" s="0" t="n">
        <v>3.08940730895516</v>
      </c>
      <c r="P318" s="0" t="n">
        <v>177.01</v>
      </c>
      <c r="Q318" s="0" t="n">
        <v>31.456356049</v>
      </c>
      <c r="R318" s="0" t="n">
        <v>0.20523327749426</v>
      </c>
      <c r="S318" s="0" t="n">
        <v>0.536217706771778</v>
      </c>
      <c r="T318" s="0" t="n">
        <v>-0.116745340441052</v>
      </c>
      <c r="U318" s="0" t="n">
        <v>0.194481796910733</v>
      </c>
      <c r="V318" s="0" t="n">
        <v>-0.0263015693198624</v>
      </c>
      <c r="W318" s="0" t="n">
        <v>3.11006759536023</v>
      </c>
      <c r="X318" s="0" t="n">
        <v>178.193747214542</v>
      </c>
      <c r="Y318" s="0" t="n">
        <v>31.456356049</v>
      </c>
      <c r="Z318" s="0" t="n">
        <v>0.220564469933824</v>
      </c>
      <c r="AA318" s="0" t="n">
        <v>0.592652239777414</v>
      </c>
      <c r="AB318" s="0" t="n">
        <v>-0.12085864824587</v>
      </c>
      <c r="AC318" s="0" t="n">
        <v>0.202111207061343</v>
      </c>
      <c r="AD318" s="0" t="n">
        <v>-0.0252332859669857</v>
      </c>
      <c r="AE318" s="0" t="n">
        <v>2.95105406322699</v>
      </c>
      <c r="AF318" s="0" t="n">
        <v>169.082942937839</v>
      </c>
    </row>
    <row r="319" customFormat="false" ht="15" hidden="false" customHeight="false" outlineLevel="0" collapsed="false">
      <c r="A319" s="0" t="n">
        <v>31.585695267</v>
      </c>
      <c r="B319" s="0" t="n">
        <v>0.00608156794801266</v>
      </c>
      <c r="C319" s="0" t="n">
        <v>0.522090131023523</v>
      </c>
      <c r="D319" s="0" t="n">
        <v>-0.00133853929582983</v>
      </c>
      <c r="E319" s="0" t="n">
        <v>0.00383924357586479</v>
      </c>
      <c r="F319" s="0" t="n">
        <v>0.0238983621821772</v>
      </c>
      <c r="G319" s="0" t="n">
        <v>3.09282642671451</v>
      </c>
      <c r="H319" s="0" t="n">
        <v>177.205901017269</v>
      </c>
      <c r="I319" s="0" t="n">
        <v>31.546019743</v>
      </c>
      <c r="J319" s="0" t="n">
        <v>0.0221392650494097</v>
      </c>
      <c r="K319" s="0" t="n">
        <v>0.551077924408463</v>
      </c>
      <c r="L319" s="0" t="n">
        <v>0</v>
      </c>
      <c r="M319" s="0" t="n">
        <v>0</v>
      </c>
      <c r="N319" s="0" t="n">
        <v>0</v>
      </c>
      <c r="O319" s="0" t="n">
        <v>3.08923277602996</v>
      </c>
      <c r="P319" s="0" t="n">
        <v>177</v>
      </c>
      <c r="Q319" s="0" t="n">
        <v>31.578341961</v>
      </c>
      <c r="R319" s="0" t="n">
        <v>0.205211017526583</v>
      </c>
      <c r="S319" s="0" t="n">
        <v>0.536323458655992</v>
      </c>
      <c r="T319" s="0" t="n">
        <v>-0.117044936854078</v>
      </c>
      <c r="U319" s="0" t="n">
        <v>0.193628093870604</v>
      </c>
      <c r="V319" s="0" t="n">
        <v>-0.026416582487053</v>
      </c>
      <c r="W319" s="0" t="n">
        <v>3.10987947425295</v>
      </c>
      <c r="X319" s="0" t="n">
        <v>178.182968669058</v>
      </c>
      <c r="Y319" s="0" t="n">
        <v>31.538646936</v>
      </c>
      <c r="Z319" s="0" t="n">
        <v>0.220444381275449</v>
      </c>
      <c r="AA319" s="0" t="n">
        <v>0.593604638554773</v>
      </c>
      <c r="AB319" s="0" t="n">
        <v>-0.122156056469933</v>
      </c>
      <c r="AC319" s="0" t="n">
        <v>0.201538356991746</v>
      </c>
      <c r="AD319" s="0" t="n">
        <v>-0.0246424474030441</v>
      </c>
      <c r="AE319" s="0" t="n">
        <v>2.95124577501126</v>
      </c>
      <c r="AF319" s="0" t="n">
        <v>169.093927213961</v>
      </c>
    </row>
    <row r="320" customFormat="false" ht="15" hidden="false" customHeight="false" outlineLevel="0" collapsed="false">
      <c r="A320" s="0" t="n">
        <v>31.685667277</v>
      </c>
      <c r="B320" s="0" t="n">
        <v>0.0059520739648191</v>
      </c>
      <c r="C320" s="0" t="n">
        <v>0.520790717744409</v>
      </c>
      <c r="D320" s="0" t="n">
        <v>-0.00111952493898571</v>
      </c>
      <c r="E320" s="0" t="n">
        <v>0.00272518522342515</v>
      </c>
      <c r="F320" s="0" t="n">
        <v>0.0235431755446237</v>
      </c>
      <c r="G320" s="0" t="n">
        <v>3.10311072217917</v>
      </c>
      <c r="H320" s="0" t="n">
        <v>177.795147742659</v>
      </c>
      <c r="I320" s="0" t="n">
        <v>31.663909414</v>
      </c>
      <c r="J320" s="0" t="n">
        <v>0.0218411518546921</v>
      </c>
      <c r="K320" s="0" t="n">
        <v>0.551093547858974</v>
      </c>
      <c r="L320" s="0" t="n">
        <v>0</v>
      </c>
      <c r="M320" s="0" t="n">
        <v>0</v>
      </c>
      <c r="N320" s="0" t="n">
        <v>0</v>
      </c>
      <c r="O320" s="0" t="n">
        <v>3.08975637480556</v>
      </c>
      <c r="P320" s="0" t="n">
        <v>177.03</v>
      </c>
      <c r="Q320" s="0" t="n">
        <v>31.655033112</v>
      </c>
      <c r="R320" s="0" t="n">
        <v>0.205024661832256</v>
      </c>
      <c r="S320" s="0" t="n">
        <v>0.53566599297201</v>
      </c>
      <c r="T320" s="0" t="n">
        <v>-0.116770185355515</v>
      </c>
      <c r="U320" s="0" t="n">
        <v>0.193612691825562</v>
      </c>
      <c r="V320" s="0" t="n">
        <v>-0.0262375737059543</v>
      </c>
      <c r="W320" s="0" t="n">
        <v>3.11008255329382</v>
      </c>
      <c r="X320" s="0" t="n">
        <v>178.194604241007</v>
      </c>
      <c r="Y320" s="0" t="n">
        <v>31.617496014</v>
      </c>
      <c r="Z320" s="0" t="n">
        <v>0.220551743957499</v>
      </c>
      <c r="AA320" s="0" t="n">
        <v>0.592779170733067</v>
      </c>
      <c r="AB320" s="0" t="n">
        <v>-0.121692055543815</v>
      </c>
      <c r="AC320" s="0" t="n">
        <v>0.201330304361634</v>
      </c>
      <c r="AD320" s="0" t="n">
        <v>-0.0250843353634213</v>
      </c>
      <c r="AE320" s="0" t="n">
        <v>2.95101266316358</v>
      </c>
      <c r="AF320" s="0" t="n">
        <v>169.080570888935</v>
      </c>
    </row>
    <row r="321" customFormat="false" ht="15" hidden="false" customHeight="false" outlineLevel="0" collapsed="false">
      <c r="A321" s="0" t="n">
        <v>31.775670767</v>
      </c>
      <c r="B321" s="0" t="n">
        <v>0.00520125315626295</v>
      </c>
      <c r="C321" s="0" t="n">
        <v>0.518923997844017</v>
      </c>
      <c r="D321" s="0" t="n">
        <v>-0.00103374826721847</v>
      </c>
      <c r="E321" s="0" t="n">
        <v>0.002833723276289</v>
      </c>
      <c r="F321" s="0" t="n">
        <v>0.0236081503386622</v>
      </c>
      <c r="G321" s="0" t="n">
        <v>3.1175983977488</v>
      </c>
      <c r="H321" s="0" t="n">
        <v>178.625230407754</v>
      </c>
      <c r="I321" s="0" t="n">
        <v>31.805822764</v>
      </c>
      <c r="J321" s="0" t="n">
        <v>0.0215428516161016</v>
      </c>
      <c r="K321" s="0" t="n">
        <v>0.551105163839505</v>
      </c>
      <c r="L321" s="0" t="n">
        <v>0</v>
      </c>
      <c r="M321" s="0" t="n">
        <v>0</v>
      </c>
      <c r="N321" s="0" t="n">
        <v>0</v>
      </c>
      <c r="O321" s="0" t="n">
        <v>3.11122392460509</v>
      </c>
      <c r="P321" s="0" t="n">
        <v>178.26</v>
      </c>
      <c r="Q321" s="0" t="n">
        <v>31.780241966</v>
      </c>
      <c r="R321" s="0" t="n">
        <v>0.20229972337323</v>
      </c>
      <c r="S321" s="0" t="n">
        <v>0.523678344356265</v>
      </c>
      <c r="T321" s="0" t="n">
        <v>-0.114806197078605</v>
      </c>
      <c r="U321" s="0" t="n">
        <v>0.193948535416269</v>
      </c>
      <c r="V321" s="0" t="n">
        <v>-0.0256660773086232</v>
      </c>
      <c r="W321" s="0" t="n">
        <v>3.12302497940505</v>
      </c>
      <c r="X321" s="0" t="n">
        <v>178.93615063384</v>
      </c>
      <c r="Y321" s="0" t="n">
        <v>31.745845479</v>
      </c>
      <c r="Z321" s="0" t="n">
        <v>0.215955221758173</v>
      </c>
      <c r="AA321" s="0" t="n">
        <v>0.580484096563296</v>
      </c>
      <c r="AB321" s="0" t="n">
        <v>-0.120981845000286</v>
      </c>
      <c r="AC321" s="0" t="n">
        <v>0.201099258829564</v>
      </c>
      <c r="AD321" s="0" t="n">
        <v>-0.0247932849020238</v>
      </c>
      <c r="AE321" s="0" t="n">
        <v>2.95714847525977</v>
      </c>
      <c r="AF321" s="0" t="n">
        <v>169.432127025931</v>
      </c>
    </row>
    <row r="322" customFormat="false" ht="15" hidden="false" customHeight="false" outlineLevel="0" collapsed="false">
      <c r="A322" s="0" t="n">
        <v>31.910632849</v>
      </c>
      <c r="B322" s="0" t="n">
        <v>0.00667949129744648</v>
      </c>
      <c r="C322" s="0" t="n">
        <v>0.518943300314695</v>
      </c>
      <c r="D322" s="0" t="n">
        <v>-0.00132055405993015</v>
      </c>
      <c r="E322" s="0" t="n">
        <v>0.00327318153273797</v>
      </c>
      <c r="F322" s="0" t="n">
        <v>0.0228880393887212</v>
      </c>
      <c r="G322" s="0" t="n">
        <v>-3.14085526759298</v>
      </c>
      <c r="H322" s="0" t="n">
        <v>180.042249105489</v>
      </c>
      <c r="I322" s="0" t="n">
        <v>31.865760798</v>
      </c>
      <c r="J322" s="0" t="n">
        <v>0.0213723460948451</v>
      </c>
      <c r="K322" s="0" t="n">
        <v>0.551110343467889</v>
      </c>
      <c r="L322" s="0" t="n">
        <v>0</v>
      </c>
      <c r="M322" s="0" t="n">
        <v>0</v>
      </c>
      <c r="N322" s="0" t="n">
        <v>0</v>
      </c>
      <c r="O322" s="0" t="n">
        <v>3.12029963671546</v>
      </c>
      <c r="P322" s="0" t="n">
        <v>178.78</v>
      </c>
      <c r="Q322" s="0" t="n">
        <v>31.893640041</v>
      </c>
      <c r="R322" s="0" t="n">
        <v>0.202752751899414</v>
      </c>
      <c r="S322" s="0" t="n">
        <v>0.352427428988371</v>
      </c>
      <c r="T322" s="0" t="n">
        <v>-0.116637967789391</v>
      </c>
      <c r="U322" s="0" t="n">
        <v>-0.191501910006073</v>
      </c>
      <c r="V322" s="0" t="n">
        <v>0.0242705593271231</v>
      </c>
      <c r="W322" s="0" t="n">
        <v>-3.1331042965772</v>
      </c>
      <c r="X322" s="0" t="n">
        <v>180.486347031822</v>
      </c>
      <c r="Y322" s="0" t="n">
        <v>31.857161045</v>
      </c>
      <c r="Z322" s="0" t="n">
        <v>0.216804880606136</v>
      </c>
      <c r="AA322" s="0" t="n">
        <v>0.584255771509436</v>
      </c>
      <c r="AB322" s="0" t="n">
        <v>-0.12107296347415</v>
      </c>
      <c r="AC322" s="0" t="n">
        <v>0.200332317295909</v>
      </c>
      <c r="AD322" s="0" t="n">
        <v>-0.0239260452659681</v>
      </c>
      <c r="AE322" s="0" t="n">
        <v>2.97599205932526</v>
      </c>
      <c r="AF322" s="0" t="n">
        <v>170.511784863784</v>
      </c>
    </row>
    <row r="323" customFormat="false" ht="15" hidden="false" customHeight="false" outlineLevel="0" collapsed="false">
      <c r="A323" s="0" t="n">
        <v>32.000607968</v>
      </c>
      <c r="B323" s="0" t="n">
        <v>0.00504397539332835</v>
      </c>
      <c r="C323" s="0" t="n">
        <v>0.518969102643514</v>
      </c>
      <c r="D323" s="0" t="n">
        <v>-0.00101176823955029</v>
      </c>
      <c r="E323" s="0" t="n">
        <v>0.00292641580373915</v>
      </c>
      <c r="F323" s="0" t="n">
        <v>0.0224352596357086</v>
      </c>
      <c r="G323" s="0" t="n">
        <v>-3.12433206200247</v>
      </c>
      <c r="H323" s="0" t="n">
        <v>180.988959049853</v>
      </c>
      <c r="I323" s="0" t="n">
        <v>31.985695372</v>
      </c>
      <c r="J323" s="0" t="n">
        <v>0.0213297097180128</v>
      </c>
      <c r="K323" s="0" t="n">
        <v>0.55111125146221</v>
      </c>
      <c r="L323" s="0" t="n">
        <v>0</v>
      </c>
      <c r="M323" s="0" t="n">
        <v>0</v>
      </c>
      <c r="N323" s="0" t="n">
        <v>0</v>
      </c>
      <c r="O323" s="0" t="n">
        <v>-3.1401963901882</v>
      </c>
      <c r="P323" s="0" t="n">
        <v>180.08</v>
      </c>
      <c r="Q323" s="0" t="n">
        <v>31.979114056</v>
      </c>
      <c r="R323" s="0" t="n">
        <v>0.204805990757014</v>
      </c>
      <c r="S323" s="0" t="n">
        <v>0.355765435106227</v>
      </c>
      <c r="T323" s="0" t="n">
        <v>-0.117293169467719</v>
      </c>
      <c r="U323" s="0" t="n">
        <v>-0.189439036059285</v>
      </c>
      <c r="V323" s="0" t="n">
        <v>0.0229177396983597</v>
      </c>
      <c r="W323" s="0" t="n">
        <v>-3.11535632160228</v>
      </c>
      <c r="X323" s="0" t="n">
        <v>181.503231092789</v>
      </c>
      <c r="Y323" s="0" t="n">
        <v>31.938647986</v>
      </c>
      <c r="Z323" s="0" t="n">
        <v>0.19248663598589</v>
      </c>
      <c r="AA323" s="0" t="n">
        <v>0.428048911240422</v>
      </c>
      <c r="AB323" s="0" t="n">
        <v>-0.119957472685028</v>
      </c>
      <c r="AC323" s="0" t="n">
        <v>-0.182896192404213</v>
      </c>
      <c r="AD323" s="0" t="n">
        <v>0.0243099351237023</v>
      </c>
      <c r="AE323" s="0" t="n">
        <v>2.99627757333195</v>
      </c>
      <c r="AF323" s="0" t="n">
        <v>171.674059201621</v>
      </c>
    </row>
    <row r="324" customFormat="false" ht="15" hidden="false" customHeight="false" outlineLevel="0" collapsed="false">
      <c r="A324" s="0" t="n">
        <v>32.090582848</v>
      </c>
      <c r="B324" s="0" t="n">
        <v>0.00454674221863143</v>
      </c>
      <c r="C324" s="0" t="n">
        <v>0.519416030565432</v>
      </c>
      <c r="D324" s="0" t="n">
        <v>-0.00127701414749026</v>
      </c>
      <c r="E324" s="0" t="n">
        <v>0.00275116750305856</v>
      </c>
      <c r="F324" s="0" t="n">
        <v>0.0229070632945633</v>
      </c>
      <c r="G324" s="0" t="n">
        <v>-3.10479097488915</v>
      </c>
      <c r="H324" s="0" t="n">
        <v>182.108580868543</v>
      </c>
      <c r="I324" s="0" t="n">
        <v>32.103527521</v>
      </c>
      <c r="J324" s="0" t="n">
        <v>0.021031199196499</v>
      </c>
      <c r="K324" s="0" t="n">
        <v>0.551109078111189</v>
      </c>
      <c r="L324" s="0" t="n">
        <v>0</v>
      </c>
      <c r="M324" s="0" t="n">
        <v>0</v>
      </c>
      <c r="N324" s="0" t="n">
        <v>0</v>
      </c>
      <c r="O324" s="0" t="n">
        <v>-3.11680897821147</v>
      </c>
      <c r="P324" s="0" t="n">
        <v>181.42</v>
      </c>
      <c r="Q324" s="0" t="n">
        <v>32.053861141</v>
      </c>
      <c r="R324" s="0" t="n">
        <v>0.20469442883046</v>
      </c>
      <c r="S324" s="0" t="n">
        <v>0.357975893386077</v>
      </c>
      <c r="T324" s="0" t="n">
        <v>-0.116903197956</v>
      </c>
      <c r="U324" s="0" t="n">
        <v>-0.187869553847701</v>
      </c>
      <c r="V324" s="0" t="n">
        <v>0.0228217140315861</v>
      </c>
      <c r="W324" s="0" t="n">
        <v>-3.10403553728863</v>
      </c>
      <c r="X324" s="0" t="n">
        <v>182.151864254739</v>
      </c>
      <c r="Y324" s="0" t="n">
        <v>32.045681498</v>
      </c>
      <c r="Z324" s="0" t="n">
        <v>0.194449632043945</v>
      </c>
      <c r="AA324" s="0" t="n">
        <v>0.432502571151222</v>
      </c>
      <c r="AB324" s="0" t="n">
        <v>-0.11978768772073</v>
      </c>
      <c r="AC324" s="0" t="n">
        <v>-0.180372422014704</v>
      </c>
      <c r="AD324" s="0" t="n">
        <v>0.023319100643538</v>
      </c>
      <c r="AE324" s="0" t="n">
        <v>3.01785312894932</v>
      </c>
      <c r="AF324" s="0" t="n">
        <v>172.910247479146</v>
      </c>
    </row>
    <row r="325" customFormat="false" ht="15" hidden="false" customHeight="false" outlineLevel="0" collapsed="false">
      <c r="A325" s="0" t="n">
        <v>32.185556889</v>
      </c>
      <c r="B325" s="0" t="n">
        <v>0.0063849420861271</v>
      </c>
      <c r="C325" s="0" t="n">
        <v>0.518939725446787</v>
      </c>
      <c r="D325" s="0" t="n">
        <v>-0.00142056914046407</v>
      </c>
      <c r="E325" s="0" t="n">
        <v>0.00247250142540081</v>
      </c>
      <c r="F325" s="0" t="n">
        <v>0.0217812354415185</v>
      </c>
      <c r="G325" s="0" t="n">
        <v>-3.07969931040041</v>
      </c>
      <c r="H325" s="0" t="n">
        <v>183.546227344706</v>
      </c>
      <c r="I325" s="0" t="n">
        <v>32.185551664</v>
      </c>
      <c r="J325" s="0" t="n">
        <v>0.0209033053708</v>
      </c>
      <c r="K325" s="0" t="n">
        <v>0.551105721647957</v>
      </c>
      <c r="L325" s="0" t="n">
        <v>0</v>
      </c>
      <c r="M325" s="0" t="n">
        <v>0</v>
      </c>
      <c r="N325" s="0" t="n">
        <v>0</v>
      </c>
      <c r="O325" s="0" t="n">
        <v>-3.09848302106553</v>
      </c>
      <c r="P325" s="0" t="n">
        <v>182.47</v>
      </c>
      <c r="Q325" s="0" t="n">
        <v>32.138460159</v>
      </c>
      <c r="R325" s="0" t="n">
        <v>0.208320994671018</v>
      </c>
      <c r="S325" s="0" t="n">
        <v>0.357810755677375</v>
      </c>
      <c r="T325" s="0" t="n">
        <v>-0.116557771683102</v>
      </c>
      <c r="U325" s="0" t="n">
        <v>-0.185541561527447</v>
      </c>
      <c r="V325" s="0" t="n">
        <v>0.0206871924324622</v>
      </c>
      <c r="W325" s="0" t="n">
        <v>-3.09193526427147</v>
      </c>
      <c r="X325" s="0" t="n">
        <v>182.845158829578</v>
      </c>
      <c r="Y325" s="0" t="n">
        <v>32.125622776</v>
      </c>
      <c r="Z325" s="0" t="n">
        <v>0.1971440041674</v>
      </c>
      <c r="AA325" s="0" t="n">
        <v>0.432152790682225</v>
      </c>
      <c r="AB325" s="0" t="n">
        <v>-0.119295019624421</v>
      </c>
      <c r="AC325" s="0" t="n">
        <v>-0.178310055370168</v>
      </c>
      <c r="AD325" s="0" t="n">
        <v>0.0215751493746603</v>
      </c>
      <c r="AE325" s="0" t="n">
        <v>3.03091283419361</v>
      </c>
      <c r="AF325" s="0" t="n">
        <v>173.658513471328</v>
      </c>
    </row>
    <row r="326" customFormat="false" ht="15" hidden="false" customHeight="false" outlineLevel="0" collapsed="false">
      <c r="A326" s="0" t="n">
        <v>32.275476456</v>
      </c>
      <c r="B326" s="0" t="n">
        <v>0.00744814846608095</v>
      </c>
      <c r="C326" s="0" t="n">
        <v>0.51980702409069</v>
      </c>
      <c r="D326" s="0" t="n">
        <v>-0.00209941016510129</v>
      </c>
      <c r="E326" s="0" t="n">
        <v>0.00266711228730913</v>
      </c>
      <c r="F326" s="0" t="n">
        <v>0.0215372704292706</v>
      </c>
      <c r="G326" s="0" t="n">
        <v>-3.06078883362375</v>
      </c>
      <c r="H326" s="0" t="n">
        <v>184.629717852589</v>
      </c>
      <c r="I326" s="0" t="n">
        <v>32.305448814</v>
      </c>
      <c r="J326" s="0" t="n">
        <v>0.0208607375127588</v>
      </c>
      <c r="K326" s="0" t="n">
        <v>0.551103140457367</v>
      </c>
      <c r="L326" s="0" t="n">
        <v>0</v>
      </c>
      <c r="M326" s="0" t="n">
        <v>0</v>
      </c>
      <c r="N326" s="0" t="n">
        <v>0</v>
      </c>
      <c r="O326" s="0" t="n">
        <v>-3.06881242378163</v>
      </c>
      <c r="P326" s="0" t="n">
        <v>184.17</v>
      </c>
      <c r="Q326" s="0" t="n">
        <v>32.295864105</v>
      </c>
      <c r="R326" s="0" t="n">
        <v>0.210247736726377</v>
      </c>
      <c r="S326" s="0" t="n">
        <v>0.368128568120648</v>
      </c>
      <c r="T326" s="0" t="n">
        <v>-0.117885671294542</v>
      </c>
      <c r="U326" s="0" t="n">
        <v>-0.179447720779026</v>
      </c>
      <c r="V326" s="0" t="n">
        <v>0.0181974053691651</v>
      </c>
      <c r="W326" s="0" t="n">
        <v>-3.0519386483959</v>
      </c>
      <c r="X326" s="0" t="n">
        <v>185.136796114054</v>
      </c>
      <c r="Y326" s="0" t="n">
        <v>32.245538292</v>
      </c>
      <c r="Z326" s="0" t="n">
        <v>0.199512576649423</v>
      </c>
      <c r="AA326" s="0" t="n">
        <v>0.437481433345133</v>
      </c>
      <c r="AB326" s="0" t="n">
        <v>-0.121120356914827</v>
      </c>
      <c r="AC326" s="0" t="n">
        <v>-0.173036193544245</v>
      </c>
      <c r="AD326" s="0" t="n">
        <v>0.018704298904114</v>
      </c>
      <c r="AE326" s="0" t="n">
        <v>3.06290119517855</v>
      </c>
      <c r="AF326" s="0" t="n">
        <v>175.491311549306</v>
      </c>
    </row>
    <row r="327" customFormat="false" ht="15" hidden="false" customHeight="false" outlineLevel="0" collapsed="false">
      <c r="A327" s="0" t="n">
        <v>32.410439969</v>
      </c>
      <c r="B327" s="0" t="n">
        <v>0.00713860757101224</v>
      </c>
      <c r="C327" s="0" t="n">
        <v>0.520131234513854</v>
      </c>
      <c r="D327" s="0" t="n">
        <v>-0.00235704495571554</v>
      </c>
      <c r="E327" s="0" t="n">
        <v>0.0015042741668473</v>
      </c>
      <c r="F327" s="0" t="n">
        <v>0.0210335182351554</v>
      </c>
      <c r="G327" s="0" t="n">
        <v>-3.03408972233674</v>
      </c>
      <c r="H327" s="0" t="n">
        <v>186.159464246085</v>
      </c>
      <c r="I327" s="0" t="n">
        <v>32.365407573</v>
      </c>
      <c r="J327" s="0" t="n">
        <v>0.0207331380724192</v>
      </c>
      <c r="K327" s="0" t="n">
        <v>0.551093837308831</v>
      </c>
      <c r="L327" s="0" t="n">
        <v>0</v>
      </c>
      <c r="M327" s="0" t="n">
        <v>0</v>
      </c>
      <c r="N327" s="0" t="n">
        <v>0</v>
      </c>
      <c r="O327" s="0" t="n">
        <v>-3.05799138241926</v>
      </c>
      <c r="P327" s="0" t="n">
        <v>184.79</v>
      </c>
      <c r="Q327" s="0" t="n">
        <v>32.378456116</v>
      </c>
      <c r="R327" s="0" t="n">
        <v>0.207887491372988</v>
      </c>
      <c r="S327" s="0" t="n">
        <v>0.367667949418679</v>
      </c>
      <c r="T327" s="0" t="n">
        <v>-0.118268257333232</v>
      </c>
      <c r="U327" s="0" t="n">
        <v>-0.177407363683163</v>
      </c>
      <c r="V327" s="0" t="n">
        <v>0.016249096957457</v>
      </c>
      <c r="W327" s="0" t="n">
        <v>-3.03519396276713</v>
      </c>
      <c r="X327" s="0" t="n">
        <v>186.096195929856</v>
      </c>
      <c r="Y327" s="0" t="n">
        <v>32.365407573</v>
      </c>
      <c r="Z327" s="0" t="n">
        <v>0.199631364522349</v>
      </c>
      <c r="AA327" s="0" t="n">
        <v>0.441396031383949</v>
      </c>
      <c r="AB327" s="0" t="n">
        <v>-0.121449309562977</v>
      </c>
      <c r="AC327" s="0" t="n">
        <v>-0.170050166669694</v>
      </c>
      <c r="AD327" s="0" t="n">
        <v>0.0163531696798897</v>
      </c>
      <c r="AE327" s="0" t="n">
        <v>3.08571204498938</v>
      </c>
      <c r="AF327" s="0" t="n">
        <v>176.798276970574</v>
      </c>
    </row>
    <row r="328" customFormat="false" ht="15" hidden="false" customHeight="false" outlineLevel="0" collapsed="false">
      <c r="A328" s="0" t="n">
        <v>32.505413771</v>
      </c>
      <c r="B328" s="0" t="n">
        <v>0.00655962499604147</v>
      </c>
      <c r="C328" s="0" t="n">
        <v>0.520096601687774</v>
      </c>
      <c r="D328" s="0" t="n">
        <v>-0.00212186411954463</v>
      </c>
      <c r="E328" s="0" t="n">
        <v>0.00147087812756172</v>
      </c>
      <c r="F328" s="0" t="n">
        <v>0.0209208265075458</v>
      </c>
      <c r="G328" s="0" t="n">
        <v>-3.01240902441417</v>
      </c>
      <c r="H328" s="0" t="n">
        <v>187.401676733946</v>
      </c>
      <c r="I328" s="0" t="n">
        <v>32.485325329</v>
      </c>
      <c r="J328" s="0" t="n">
        <v>0.0205631496697554</v>
      </c>
      <c r="K328" s="0" t="n">
        <v>0.551079592861177</v>
      </c>
      <c r="L328" s="0" t="n">
        <v>0</v>
      </c>
      <c r="M328" s="0" t="n">
        <v>0</v>
      </c>
      <c r="N328" s="0" t="n">
        <v>0</v>
      </c>
      <c r="O328" s="0" t="n">
        <v>-3.03390583874174</v>
      </c>
      <c r="P328" s="0" t="n">
        <v>186.17</v>
      </c>
      <c r="Q328" s="0" t="n">
        <v>32.454725027</v>
      </c>
      <c r="R328" s="0" t="n">
        <v>0.204981028974491</v>
      </c>
      <c r="S328" s="0" t="n">
        <v>0.365551528866913</v>
      </c>
      <c r="T328" s="0" t="n">
        <v>-0.116773441723932</v>
      </c>
      <c r="U328" s="0" t="n">
        <v>-0.177338423794449</v>
      </c>
      <c r="V328" s="0" t="n">
        <v>0.0162765514197033</v>
      </c>
      <c r="W328" s="0" t="n">
        <v>-3.02498504002999</v>
      </c>
      <c r="X328" s="0" t="n">
        <v>186.681124116069</v>
      </c>
      <c r="Y328" s="0" t="n">
        <v>32.454725027</v>
      </c>
      <c r="Z328" s="0" t="n">
        <v>0.195790100132527</v>
      </c>
      <c r="AA328" s="0" t="n">
        <v>0.439489966078985</v>
      </c>
      <c r="AB328" s="0" t="n">
        <v>-0.119580206250532</v>
      </c>
      <c r="AC328" s="0" t="n">
        <v>-0.169636399056599</v>
      </c>
      <c r="AD328" s="0" t="n">
        <v>0.0162062289131533</v>
      </c>
      <c r="AE328" s="0" t="n">
        <v>3.10081730236053</v>
      </c>
      <c r="AF328" s="0" t="n">
        <v>177.663744466399</v>
      </c>
    </row>
    <row r="329" customFormat="false" ht="15" hidden="false" customHeight="false" outlineLevel="0" collapsed="false">
      <c r="A329" s="0" t="n">
        <v>32.590389491</v>
      </c>
      <c r="B329" s="0" t="n">
        <v>0.00623595985599953</v>
      </c>
      <c r="C329" s="0" t="n">
        <v>0.519563630685972</v>
      </c>
      <c r="D329" s="0" t="n">
        <v>-0.0027232076972723</v>
      </c>
      <c r="E329" s="0" t="n">
        <v>0.00158726693645938</v>
      </c>
      <c r="F329" s="0" t="n">
        <v>0.0203198938444546</v>
      </c>
      <c r="G329" s="0" t="n">
        <v>-2.99030791966556</v>
      </c>
      <c r="H329" s="0" t="n">
        <v>188.667976758618</v>
      </c>
      <c r="I329" s="0" t="n">
        <v>32.565320255</v>
      </c>
      <c r="J329" s="0" t="n">
        <v>0.0205208224104701</v>
      </c>
      <c r="K329" s="0" t="n">
        <v>0.551074388228196</v>
      </c>
      <c r="L329" s="0" t="n">
        <v>0</v>
      </c>
      <c r="M329" s="0" t="n">
        <v>0</v>
      </c>
      <c r="N329" s="0" t="n">
        <v>0</v>
      </c>
      <c r="O329" s="0" t="n">
        <v>-3.01435815111941</v>
      </c>
      <c r="P329" s="0" t="n">
        <v>187.29</v>
      </c>
      <c r="Q329" s="0" t="n">
        <v>32.577294111</v>
      </c>
      <c r="R329" s="0" t="n">
        <v>0.204093362442854</v>
      </c>
      <c r="S329" s="0" t="n">
        <v>0.365070772235711</v>
      </c>
      <c r="T329" s="0" t="n">
        <v>-0.117165844025296</v>
      </c>
      <c r="U329" s="0" t="n">
        <v>-0.172078684174095</v>
      </c>
      <c r="V329" s="0" t="n">
        <v>0.0142623324582534</v>
      </c>
      <c r="W329" s="0" t="n">
        <v>-2.9979115989139</v>
      </c>
      <c r="X329" s="0" t="n">
        <v>188.232318028917</v>
      </c>
      <c r="Y329" s="0" t="n">
        <v>32.538146973</v>
      </c>
      <c r="Z329" s="0" t="n">
        <v>0.195109625293784</v>
      </c>
      <c r="AA329" s="0" t="n">
        <v>0.438829933260443</v>
      </c>
      <c r="AB329" s="0" t="n">
        <v>-0.120904541122667</v>
      </c>
      <c r="AC329" s="0" t="n">
        <v>-0.167428204558116</v>
      </c>
      <c r="AD329" s="0" t="n">
        <v>0.0140019996401749</v>
      </c>
      <c r="AE329" s="0" t="n">
        <v>3.1146021503125</v>
      </c>
      <c r="AF329" s="0" t="n">
        <v>178.453558075277</v>
      </c>
    </row>
    <row r="330" customFormat="false" ht="15" hidden="false" customHeight="false" outlineLevel="0" collapsed="false">
      <c r="A330" s="0" t="n">
        <v>32.680364609</v>
      </c>
      <c r="B330" s="0" t="n">
        <v>0.0062310031135535</v>
      </c>
      <c r="C330" s="0" t="n">
        <v>0.520131974818998</v>
      </c>
      <c r="D330" s="0" t="n">
        <v>-0.0028258680831641</v>
      </c>
      <c r="E330" s="0" t="n">
        <v>0.000988476951279768</v>
      </c>
      <c r="F330" s="0" t="n">
        <v>0.0199333640091901</v>
      </c>
      <c r="G330" s="0" t="n">
        <v>-2.9721487240182</v>
      </c>
      <c r="H330" s="0" t="n">
        <v>189.708422028564</v>
      </c>
      <c r="I330" s="0" t="n">
        <v>32.683120565</v>
      </c>
      <c r="J330" s="0" t="n">
        <v>0.0205209083969726</v>
      </c>
      <c r="K330" s="0" t="n">
        <v>0.551073753925931</v>
      </c>
      <c r="L330" s="0" t="n">
        <v>0</v>
      </c>
      <c r="M330" s="0" t="n">
        <v>0</v>
      </c>
      <c r="N330" s="0" t="n">
        <v>0</v>
      </c>
      <c r="O330" s="0" t="n">
        <v>-2.9853856855363</v>
      </c>
      <c r="P330" s="0" t="n">
        <v>188.95</v>
      </c>
      <c r="Q330" s="0" t="n">
        <v>32.655199051</v>
      </c>
      <c r="R330" s="0" t="n">
        <v>0.201300998380831</v>
      </c>
      <c r="S330" s="0" t="n">
        <v>0.37117802595117</v>
      </c>
      <c r="T330" s="0" t="n">
        <v>-0.116369793021185</v>
      </c>
      <c r="U330" s="0" t="n">
        <v>-0.171063245832006</v>
      </c>
      <c r="V330" s="0" t="n">
        <v>0.0137700045418885</v>
      </c>
      <c r="W330" s="0" t="n">
        <v>-2.9822969095901</v>
      </c>
      <c r="X330" s="0" t="n">
        <v>189.126973825579</v>
      </c>
      <c r="Y330" s="0" t="n">
        <v>32.616178989</v>
      </c>
      <c r="Z330" s="0" t="n">
        <v>0.195261088170802</v>
      </c>
      <c r="AA330" s="0" t="n">
        <v>0.443050489269169</v>
      </c>
      <c r="AB330" s="0" t="n">
        <v>-0.121201216211932</v>
      </c>
      <c r="AC330" s="0" t="n">
        <v>-0.163685343785598</v>
      </c>
      <c r="AD330" s="0" t="n">
        <v>0.0127292271091052</v>
      </c>
      <c r="AE330" s="0" t="n">
        <v>3.13733889470673</v>
      </c>
      <c r="AF330" s="0" t="n">
        <v>179.756277568935</v>
      </c>
    </row>
    <row r="331" customFormat="false" ht="15" hidden="false" customHeight="false" outlineLevel="0" collapsed="false">
      <c r="A331" s="0" t="n">
        <v>32.785372019</v>
      </c>
      <c r="B331" s="0" t="n">
        <v>0.00660629717246759</v>
      </c>
      <c r="C331" s="0" t="n">
        <v>0.519689769658082</v>
      </c>
      <c r="D331" s="0" t="n">
        <v>-0.00268999650143087</v>
      </c>
      <c r="E331" s="0" t="n">
        <v>-0.000259884969669184</v>
      </c>
      <c r="F331" s="0" t="n">
        <v>0.019486499578979</v>
      </c>
      <c r="G331" s="0" t="n">
        <v>-2.95140360329598</v>
      </c>
      <c r="H331" s="0" t="n">
        <v>190.897029891437</v>
      </c>
      <c r="I331" s="0" t="n">
        <v>32.765079388</v>
      </c>
      <c r="J331" s="0" t="n">
        <v>0.0202682764853898</v>
      </c>
      <c r="K331" s="0" t="n">
        <v>0.551033138089462</v>
      </c>
      <c r="L331" s="0" t="n">
        <v>0</v>
      </c>
      <c r="M331" s="0" t="n">
        <v>0</v>
      </c>
      <c r="N331" s="0" t="n">
        <v>0</v>
      </c>
      <c r="O331" s="0" t="n">
        <v>-2.96967772226835</v>
      </c>
      <c r="P331" s="0" t="n">
        <v>189.85</v>
      </c>
      <c r="Q331" s="0" t="n">
        <v>32.778989077</v>
      </c>
      <c r="R331" s="0" t="n">
        <v>0.201817615834128</v>
      </c>
      <c r="S331" s="0" t="n">
        <v>0.370431576286636</v>
      </c>
      <c r="T331" s="0" t="n">
        <v>-0.117779969900537</v>
      </c>
      <c r="U331" s="0" t="n">
        <v>-0.170516863773936</v>
      </c>
      <c r="V331" s="0" t="n">
        <v>0.0114338026799734</v>
      </c>
      <c r="W331" s="0" t="n">
        <v>-2.9587053929648</v>
      </c>
      <c r="X331" s="0" t="n">
        <v>190.478668160521</v>
      </c>
      <c r="Y331" s="0" t="n">
        <v>32.765079388</v>
      </c>
      <c r="Z331" s="0" t="n">
        <v>0.193638012821107</v>
      </c>
      <c r="AA331" s="0" t="n">
        <v>0.443754791470139</v>
      </c>
      <c r="AB331" s="0" t="n">
        <v>-0.120570536412351</v>
      </c>
      <c r="AC331" s="0" t="n">
        <v>-0.162847579249595</v>
      </c>
      <c r="AD331" s="0" t="n">
        <v>0.0111275937879735</v>
      </c>
      <c r="AE331" s="0" t="n">
        <v>-3.11833015852792</v>
      </c>
      <c r="AF331" s="0" t="n">
        <v>181.332842787989</v>
      </c>
    </row>
    <row r="332" customFormat="false" ht="15" hidden="false" customHeight="false" outlineLevel="0" collapsed="false">
      <c r="A332" s="0" t="n">
        <v>32.875347138</v>
      </c>
      <c r="B332" s="0" t="n">
        <v>0.00608169806910799</v>
      </c>
      <c r="C332" s="0" t="n">
        <v>0.520029396859748</v>
      </c>
      <c r="D332" s="0" t="n">
        <v>-0.00341625534929335</v>
      </c>
      <c r="E332" s="0" t="n">
        <v>-0.000462066399254772</v>
      </c>
      <c r="F332" s="0" t="n">
        <v>0.0191883774985813</v>
      </c>
      <c r="G332" s="0" t="n">
        <v>-2.93055867529501</v>
      </c>
      <c r="H332" s="0" t="n">
        <v>192.091356290146</v>
      </c>
      <c r="I332" s="0" t="n">
        <v>32.884939187</v>
      </c>
      <c r="J332" s="0" t="n">
        <v>0.0202682764853898</v>
      </c>
      <c r="K332" s="0" t="n">
        <v>0.551033138089462</v>
      </c>
      <c r="L332" s="0" t="n">
        <v>0</v>
      </c>
      <c r="M332" s="0" t="n">
        <v>0</v>
      </c>
      <c r="N332" s="0" t="n">
        <v>0</v>
      </c>
      <c r="O332" s="0" t="n">
        <v>-2.94576671151603</v>
      </c>
      <c r="P332" s="0" t="n">
        <v>191.22</v>
      </c>
      <c r="Q332" s="0" t="n">
        <v>32.81815815</v>
      </c>
      <c r="R332" s="0" t="n">
        <v>0.201140792370499</v>
      </c>
      <c r="S332" s="0" t="n">
        <v>0.371687354771971</v>
      </c>
      <c r="T332" s="0" t="n">
        <v>-0.114195444044527</v>
      </c>
      <c r="U332" s="0" t="n">
        <v>-0.171036327486516</v>
      </c>
      <c r="V332" s="0" t="n">
        <v>0.013014511271409</v>
      </c>
      <c r="W332" s="0" t="n">
        <v>-2.95300986599136</v>
      </c>
      <c r="X332" s="0" t="n">
        <v>190.804997818202</v>
      </c>
      <c r="Y332" s="0" t="n">
        <v>32.81815815</v>
      </c>
      <c r="Z332" s="0" t="n">
        <v>0.193185635323094</v>
      </c>
      <c r="AA332" s="0" t="n">
        <v>0.445562573375412</v>
      </c>
      <c r="AB332" s="0" t="n">
        <v>-0.1170524399</v>
      </c>
      <c r="AC332" s="0" t="n">
        <v>-0.163359686475918</v>
      </c>
      <c r="AD332" s="0" t="n">
        <v>0.0123906709422515</v>
      </c>
      <c r="AE332" s="0" t="n">
        <v>-3.10795545026598</v>
      </c>
      <c r="AF332" s="0" t="n">
        <v>181.927269785078</v>
      </c>
    </row>
    <row r="333" customFormat="false" ht="15" hidden="false" customHeight="false" outlineLevel="0" collapsed="false">
      <c r="A333" s="0" t="n">
        <v>33.010308981</v>
      </c>
      <c r="B333" s="0" t="n">
        <v>0.00790849734222225</v>
      </c>
      <c r="C333" s="0" t="n">
        <v>0.520033458981407</v>
      </c>
      <c r="D333" s="0" t="n">
        <v>-0.00373703893274069</v>
      </c>
      <c r="E333" s="0" t="n">
        <v>-0.00124815876867218</v>
      </c>
      <c r="F333" s="0" t="n">
        <v>0.0181301725191988</v>
      </c>
      <c r="G333" s="0" t="n">
        <v>-2.90066068482489</v>
      </c>
      <c r="H333" s="0" t="n">
        <v>193.804384960007</v>
      </c>
      <c r="I333" s="0" t="n">
        <v>33.004920667</v>
      </c>
      <c r="J333" s="0" t="n">
        <v>0.0205605948633945</v>
      </c>
      <c r="K333" s="0" t="n">
        <v>0.551093643917264</v>
      </c>
      <c r="L333" s="0" t="n">
        <v>0</v>
      </c>
      <c r="M333" s="0" t="n">
        <v>0</v>
      </c>
      <c r="N333" s="0" t="n">
        <v>0</v>
      </c>
      <c r="O333" s="0" t="n">
        <v>-2.91574704838173</v>
      </c>
      <c r="P333" s="0" t="n">
        <v>192.94</v>
      </c>
      <c r="Q333" s="0" t="n">
        <v>32.993010044</v>
      </c>
      <c r="R333" s="0" t="n">
        <v>0.206059409223549</v>
      </c>
      <c r="S333" s="0" t="n">
        <v>0.376103102548903</v>
      </c>
      <c r="T333" s="0" t="n">
        <v>-0.115306382866778</v>
      </c>
      <c r="U333" s="0" t="n">
        <v>-0.165995423503302</v>
      </c>
      <c r="V333" s="0" t="n">
        <v>0.0199275759009118</v>
      </c>
      <c r="W333" s="0" t="n">
        <v>-2.90924371464595</v>
      </c>
      <c r="X333" s="0" t="n">
        <v>193.312613575825</v>
      </c>
      <c r="Y333" s="0" t="n">
        <v>32.81815815</v>
      </c>
      <c r="Z333" s="0" t="n">
        <v>0.193185635323094</v>
      </c>
      <c r="AA333" s="0" t="n">
        <v>0.445562573375412</v>
      </c>
      <c r="AB333" s="0" t="n">
        <v>-0.1170524399</v>
      </c>
      <c r="AC333" s="0" t="n">
        <v>-0.163359686475918</v>
      </c>
      <c r="AD333" s="0" t="n">
        <v>0.0123906709422515</v>
      </c>
      <c r="AE333" s="0" t="n">
        <v>-3.10795545026598</v>
      </c>
      <c r="AF333" s="0" t="n">
        <v>181.927269785078</v>
      </c>
    </row>
    <row r="334" customFormat="false" ht="15" hidden="false" customHeight="false" outlineLevel="0" collapsed="false">
      <c r="A334" s="0" t="n">
        <v>33.105283022</v>
      </c>
      <c r="B334" s="0" t="n">
        <v>0.00808160871638089</v>
      </c>
      <c r="C334" s="0" t="n">
        <v>0.520215065752809</v>
      </c>
      <c r="D334" s="0" t="n">
        <v>-0.00351027073338628</v>
      </c>
      <c r="E334" s="0" t="n">
        <v>-0.00230295799180185</v>
      </c>
      <c r="F334" s="0" t="n">
        <v>0.0183520748717358</v>
      </c>
      <c r="G334" s="0" t="n">
        <v>-2.88296138457216</v>
      </c>
      <c r="H334" s="0" t="n">
        <v>194.818480164823</v>
      </c>
      <c r="I334" s="0" t="n">
        <v>33.064828412</v>
      </c>
      <c r="J334" s="0" t="n">
        <v>0.0204774687592278</v>
      </c>
      <c r="K334" s="0" t="n">
        <v>0.551074544411031</v>
      </c>
      <c r="L334" s="0" t="n">
        <v>0</v>
      </c>
      <c r="M334" s="0" t="n">
        <v>0</v>
      </c>
      <c r="N334" s="0" t="n">
        <v>0</v>
      </c>
      <c r="O334" s="0" t="n">
        <v>-2.90492600701936</v>
      </c>
      <c r="P334" s="0" t="n">
        <v>193.56</v>
      </c>
      <c r="Q334" s="0" t="n">
        <v>33.096059084</v>
      </c>
      <c r="R334" s="0" t="n">
        <v>0.207123110106628</v>
      </c>
      <c r="S334" s="0" t="n">
        <v>0.377849846370053</v>
      </c>
      <c r="T334" s="0" t="n">
        <v>-0.115439261572356</v>
      </c>
      <c r="U334" s="0" t="n">
        <v>-0.165969056297522</v>
      </c>
      <c r="V334" s="0" t="n">
        <v>0.0186552028040825</v>
      </c>
      <c r="W334" s="0" t="n">
        <v>-2.89166580075615</v>
      </c>
      <c r="X334" s="0" t="n">
        <v>194.319753854355</v>
      </c>
      <c r="Y334" s="0" t="n">
        <v>33.055248976</v>
      </c>
      <c r="Z334" s="0" t="n">
        <v>0.19910296191331</v>
      </c>
      <c r="AA334" s="0" t="n">
        <v>0.4498402401239</v>
      </c>
      <c r="AB334" s="0" t="n">
        <v>-0.118481489731447</v>
      </c>
      <c r="AC334" s="0" t="n">
        <v>-0.15822046110063</v>
      </c>
      <c r="AD334" s="0" t="n">
        <v>0.0177972706550805</v>
      </c>
      <c r="AE334" s="0" t="n">
        <v>-3.06127475111496</v>
      </c>
      <c r="AF334" s="0" t="n">
        <v>184.601876831151</v>
      </c>
    </row>
    <row r="335" customFormat="false" ht="15" hidden="false" customHeight="false" outlineLevel="0" collapsed="false">
      <c r="A335" s="0" t="n">
        <v>33.190168858</v>
      </c>
      <c r="B335" s="0" t="n">
        <v>0.00722392679857389</v>
      </c>
      <c r="C335" s="0" t="n">
        <v>0.519887358759938</v>
      </c>
      <c r="D335" s="0" t="n">
        <v>-0.00399031024426222</v>
      </c>
      <c r="E335" s="0" t="n">
        <v>-0.0023249926418759</v>
      </c>
      <c r="F335" s="0" t="n">
        <v>0.0182796982087557</v>
      </c>
      <c r="G335" s="0" t="n">
        <v>-2.8656000103041</v>
      </c>
      <c r="H335" s="0" t="n">
        <v>195.81321363693</v>
      </c>
      <c r="I335" s="0" t="n">
        <v>33.20476039</v>
      </c>
      <c r="J335" s="0" t="n">
        <v>0.0203531324997355</v>
      </c>
      <c r="K335" s="0" t="n">
        <v>0.551044410720262</v>
      </c>
      <c r="L335" s="0" t="n">
        <v>0</v>
      </c>
      <c r="M335" s="0" t="n">
        <v>0</v>
      </c>
      <c r="N335" s="0" t="n">
        <v>0</v>
      </c>
      <c r="O335" s="0" t="n">
        <v>-2.87874606823945</v>
      </c>
      <c r="P335" s="0" t="n">
        <v>195.06</v>
      </c>
      <c r="Q335" s="0" t="n">
        <v>33.180295944</v>
      </c>
      <c r="R335" s="0" t="n">
        <v>0.207608652794528</v>
      </c>
      <c r="S335" s="0" t="n">
        <v>0.379574620415061</v>
      </c>
      <c r="T335" s="0" t="n">
        <v>-0.115653737396381</v>
      </c>
      <c r="U335" s="0" t="n">
        <v>-0.164795774346202</v>
      </c>
      <c r="V335" s="0" t="n">
        <v>0.0165207006748837</v>
      </c>
      <c r="W335" s="0" t="n">
        <v>-2.87514541373438</v>
      </c>
      <c r="X335" s="0" t="n">
        <v>195.266302306625</v>
      </c>
      <c r="Y335" s="0" t="n">
        <v>33.144796704</v>
      </c>
      <c r="Z335" s="0" t="n">
        <v>0.199699205358039</v>
      </c>
      <c r="AA335" s="0" t="n">
        <v>0.450898386718737</v>
      </c>
      <c r="AB335" s="0" t="n">
        <v>-0.11840259357273</v>
      </c>
      <c r="AC335" s="0" t="n">
        <v>-0.158172316960216</v>
      </c>
      <c r="AD335" s="0" t="n">
        <v>0.0168631719699171</v>
      </c>
      <c r="AE335" s="0" t="n">
        <v>-3.04700475167683</v>
      </c>
      <c r="AF335" s="0" t="n">
        <v>185.41948757261</v>
      </c>
    </row>
    <row r="336" customFormat="false" ht="15" hidden="false" customHeight="false" outlineLevel="0" collapsed="false">
      <c r="A336" s="0" t="n">
        <v>33.280143977</v>
      </c>
      <c r="B336" s="0" t="n">
        <v>0.00845247915628947</v>
      </c>
      <c r="C336" s="0" t="n">
        <v>0.519730400957914</v>
      </c>
      <c r="D336" s="0" t="n">
        <v>-0.00438010087236762</v>
      </c>
      <c r="E336" s="0" t="n">
        <v>-0.00204564061864494</v>
      </c>
      <c r="F336" s="0" t="n">
        <v>0.0177263986903648</v>
      </c>
      <c r="G336" s="0" t="n">
        <v>-2.84120240033732</v>
      </c>
      <c r="H336" s="0" t="n">
        <v>197.211093718232</v>
      </c>
      <c r="I336" s="0" t="n">
        <v>33.264751012</v>
      </c>
      <c r="J336" s="0" t="n">
        <v>0.0203531324997355</v>
      </c>
      <c r="K336" s="0" t="n">
        <v>0.551044410720262</v>
      </c>
      <c r="L336" s="0" t="n">
        <v>0</v>
      </c>
      <c r="M336" s="0" t="n">
        <v>0</v>
      </c>
      <c r="N336" s="0" t="n">
        <v>0</v>
      </c>
      <c r="O336" s="0" t="n">
        <v>-2.8630381049715</v>
      </c>
      <c r="P336" s="0" t="n">
        <v>195.96</v>
      </c>
      <c r="Q336" s="0" t="n">
        <v>33.255959988</v>
      </c>
      <c r="R336" s="0" t="n">
        <v>0.207601755248816</v>
      </c>
      <c r="S336" s="0" t="n">
        <v>0.379744760153066</v>
      </c>
      <c r="T336" s="0" t="n">
        <v>-0.116107702631989</v>
      </c>
      <c r="U336" s="0" t="n">
        <v>-0.162080578986619</v>
      </c>
      <c r="V336" s="0" t="n">
        <v>0.0151035371853615</v>
      </c>
      <c r="W336" s="0" t="n">
        <v>-2.86127714629717</v>
      </c>
      <c r="X336" s="0" t="n">
        <v>196.060895499936</v>
      </c>
      <c r="Y336" s="0" t="n">
        <v>33.255959988</v>
      </c>
      <c r="Z336" s="0" t="n">
        <v>0.200140608525396</v>
      </c>
      <c r="AA336" s="0" t="n">
        <v>0.451861076400909</v>
      </c>
      <c r="AB336" s="0" t="n">
        <v>-0.119020994885966</v>
      </c>
      <c r="AC336" s="0" t="n">
        <v>-0.15449319441875</v>
      </c>
      <c r="AD336" s="0" t="n">
        <v>0.0137791155236565</v>
      </c>
      <c r="AE336" s="0" t="n">
        <v>-3.02370090291993</v>
      </c>
      <c r="AF336" s="0" t="n">
        <v>186.754699752792</v>
      </c>
    </row>
    <row r="337" customFormat="false" ht="15" hidden="false" customHeight="false" outlineLevel="0" collapsed="false">
      <c r="A337" s="0" t="n">
        <v>33.385114909</v>
      </c>
      <c r="B337" s="0" t="n">
        <v>0.00854829525650605</v>
      </c>
      <c r="C337" s="0" t="n">
        <v>0.51975601377324</v>
      </c>
      <c r="D337" s="0" t="n">
        <v>-0.00376061582937837</v>
      </c>
      <c r="E337" s="0" t="n">
        <v>-0.00261280945305965</v>
      </c>
      <c r="F337" s="0" t="n">
        <v>0.0172568342042046</v>
      </c>
      <c r="G337" s="0" t="n">
        <v>-2.8197572554219</v>
      </c>
      <c r="H337" s="0" t="n">
        <v>198.439810012933</v>
      </c>
      <c r="I337" s="0" t="n">
        <v>33.384579593</v>
      </c>
      <c r="J337" s="0" t="n">
        <v>0.0204349498224246</v>
      </c>
      <c r="K337" s="0" t="n">
        <v>0.551068498626422</v>
      </c>
      <c r="L337" s="0" t="n">
        <v>0</v>
      </c>
      <c r="M337" s="0" t="n">
        <v>0</v>
      </c>
      <c r="N337" s="0" t="n">
        <v>0</v>
      </c>
      <c r="O337" s="0" t="n">
        <v>-2.83511283693959</v>
      </c>
      <c r="P337" s="0" t="n">
        <v>197.56</v>
      </c>
      <c r="Q337" s="0" t="n">
        <v>33.339522123</v>
      </c>
      <c r="R337" s="0" t="n">
        <v>0.208956540589789</v>
      </c>
      <c r="S337" s="0" t="n">
        <v>0.383132551527669</v>
      </c>
      <c r="T337" s="0" t="n">
        <v>-0.115759279480961</v>
      </c>
      <c r="U337" s="0" t="n">
        <v>-0.159925014203884</v>
      </c>
      <c r="V337" s="0" t="n">
        <v>0.0145774147377888</v>
      </c>
      <c r="W337" s="0" t="n">
        <v>-2.8445630831056</v>
      </c>
      <c r="X337" s="0" t="n">
        <v>197.018540779328</v>
      </c>
      <c r="Y337" s="0" t="n">
        <v>33.339522123</v>
      </c>
      <c r="Z337" s="0" t="n">
        <v>0.201858558531595</v>
      </c>
      <c r="AA337" s="0" t="n">
        <v>0.454704337691835</v>
      </c>
      <c r="AB337" s="0" t="n">
        <v>-0.118697401742278</v>
      </c>
      <c r="AC337" s="0" t="n">
        <v>-0.152360886763243</v>
      </c>
      <c r="AD337" s="0" t="n">
        <v>0.0131263987234855</v>
      </c>
      <c r="AE337" s="0" t="n">
        <v>-3.00582973781372</v>
      </c>
      <c r="AF337" s="0" t="n">
        <v>187.778642088359</v>
      </c>
    </row>
    <row r="338" customFormat="false" ht="15" hidden="false" customHeight="false" outlineLevel="0" collapsed="false">
      <c r="A338" s="0" t="n">
        <v>33.475090027</v>
      </c>
      <c r="B338" s="0" t="n">
        <v>0.0092132660296815</v>
      </c>
      <c r="C338" s="0" t="n">
        <v>0.519597794408108</v>
      </c>
      <c r="D338" s="0" t="n">
        <v>-0.00410176068544388</v>
      </c>
      <c r="E338" s="0" t="n">
        <v>-0.00326836528746095</v>
      </c>
      <c r="F338" s="0" t="n">
        <v>0.0172459964006236</v>
      </c>
      <c r="G338" s="0" t="n">
        <v>-2.80242732626522</v>
      </c>
      <c r="H338" s="0" t="n">
        <v>199.432741812871</v>
      </c>
      <c r="I338" s="0" t="n">
        <v>33.504507961</v>
      </c>
      <c r="J338" s="0" t="n">
        <v>0.0200290493874258</v>
      </c>
      <c r="K338" s="0" t="n">
        <v>0.550937709229913</v>
      </c>
      <c r="L338" s="0" t="n">
        <v>0</v>
      </c>
      <c r="M338" s="0" t="n">
        <v>0</v>
      </c>
      <c r="N338" s="0" t="n">
        <v>0</v>
      </c>
      <c r="O338" s="0" t="n">
        <v>-2.81102729326207</v>
      </c>
      <c r="P338" s="0" t="n">
        <v>198.94</v>
      </c>
      <c r="Q338" s="0" t="n">
        <v>33.498857021</v>
      </c>
      <c r="R338" s="0" t="n">
        <v>0.204537305016984</v>
      </c>
      <c r="S338" s="0" t="n">
        <v>0.393605190459001</v>
      </c>
      <c r="T338" s="0" t="n">
        <v>-0.112815489804289</v>
      </c>
      <c r="U338" s="0" t="n">
        <v>-0.158041832104412</v>
      </c>
      <c r="V338" s="0" t="n">
        <v>0.0152147899226335</v>
      </c>
      <c r="W338" s="0" t="n">
        <v>-2.81129081414422</v>
      </c>
      <c r="X338" s="0" t="n">
        <v>198.924901365639</v>
      </c>
      <c r="Y338" s="0" t="n">
        <v>33.444628204</v>
      </c>
      <c r="Z338" s="0" t="n">
        <v>0.203205839496911</v>
      </c>
      <c r="AA338" s="0" t="n">
        <v>0.459484650874976</v>
      </c>
      <c r="AB338" s="0" t="n">
        <v>-0.118078017087337</v>
      </c>
      <c r="AC338" s="0" t="n">
        <v>-0.15055298403328</v>
      </c>
      <c r="AD338" s="0" t="n">
        <v>0.0123346453546491</v>
      </c>
      <c r="AE338" s="0" t="n">
        <v>-2.98232005368316</v>
      </c>
      <c r="AF338" s="0" t="n">
        <v>189.125647766726</v>
      </c>
    </row>
    <row r="339" customFormat="false" ht="15" hidden="false" customHeight="false" outlineLevel="0" collapsed="false">
      <c r="A339" s="0" t="n">
        <v>33.570062876</v>
      </c>
      <c r="B339" s="0" t="n">
        <v>0.00905677683939493</v>
      </c>
      <c r="C339" s="0" t="n">
        <v>0.519495161711295</v>
      </c>
      <c r="D339" s="0" t="n">
        <v>-0.00396790495142341</v>
      </c>
      <c r="E339" s="0" t="n">
        <v>-0.0028215309862568</v>
      </c>
      <c r="F339" s="0" t="n">
        <v>0.0164852393867509</v>
      </c>
      <c r="G339" s="0" t="n">
        <v>-2.77709532983486</v>
      </c>
      <c r="H339" s="0" t="n">
        <v>200.884158294971</v>
      </c>
      <c r="I339" s="0" t="n">
        <v>33.584455519</v>
      </c>
      <c r="J339" s="0" t="n">
        <v>0.0199483750987911</v>
      </c>
      <c r="K339" s="0" t="n">
        <v>0.550910025308847</v>
      </c>
      <c r="L339" s="0" t="n">
        <v>0</v>
      </c>
      <c r="M339" s="0" t="n">
        <v>0</v>
      </c>
      <c r="N339" s="0" t="n">
        <v>0</v>
      </c>
      <c r="O339" s="0" t="n">
        <v>-2.79182867149013</v>
      </c>
      <c r="P339" s="0" t="n">
        <v>200.04</v>
      </c>
      <c r="Q339" s="0" t="n">
        <v>33.579349995</v>
      </c>
      <c r="R339" s="0" t="n">
        <v>0.202484678963099</v>
      </c>
      <c r="S339" s="0" t="n">
        <v>0.395812947383276</v>
      </c>
      <c r="T339" s="0" t="n">
        <v>-0.115541353500404</v>
      </c>
      <c r="U339" s="0" t="n">
        <v>-0.153659202197226</v>
      </c>
      <c r="V339" s="0" t="n">
        <v>0.0119921170655997</v>
      </c>
      <c r="W339" s="0" t="n">
        <v>-2.79006633300609</v>
      </c>
      <c r="X339" s="0" t="n">
        <v>200.140974557209</v>
      </c>
      <c r="Y339" s="0" t="n">
        <v>33.562471226</v>
      </c>
      <c r="Z339" s="0" t="n">
        <v>0.198169300398069</v>
      </c>
      <c r="AA339" s="0" t="n">
        <v>0.466789371898962</v>
      </c>
      <c r="AB339" s="0" t="n">
        <v>-0.11800046766383</v>
      </c>
      <c r="AC339" s="0" t="n">
        <v>-0.147550560800883</v>
      </c>
      <c r="AD339" s="0" t="n">
        <v>0.0108572720270077</v>
      </c>
      <c r="AE339" s="0" t="n">
        <v>-2.95772335000475</v>
      </c>
      <c r="AF339" s="0" t="n">
        <v>190.534935077433</v>
      </c>
    </row>
    <row r="340" customFormat="false" ht="15" hidden="false" customHeight="false" outlineLevel="0" collapsed="false">
      <c r="A340" s="0" t="n">
        <v>33.705057383</v>
      </c>
      <c r="B340" s="0" t="n">
        <v>0.00626520820680494</v>
      </c>
      <c r="C340" s="0" t="n">
        <v>0.519571089810613</v>
      </c>
      <c r="D340" s="0" t="n">
        <v>-0.00411419337615371</v>
      </c>
      <c r="E340" s="0" t="n">
        <v>-0.00369194443085887</v>
      </c>
      <c r="F340" s="0" t="n">
        <v>0.0162909542175624</v>
      </c>
      <c r="G340" s="0" t="n">
        <v>-2.74508177829791</v>
      </c>
      <c r="H340" s="0" t="n">
        <v>202.718399685263</v>
      </c>
      <c r="I340" s="0" t="n">
        <v>33.704416979</v>
      </c>
      <c r="J340" s="0" t="n">
        <v>0.0202684019989563</v>
      </c>
      <c r="K340" s="0" t="n">
        <v>0.551028232240647</v>
      </c>
      <c r="L340" s="0" t="n">
        <v>0</v>
      </c>
      <c r="M340" s="0" t="n">
        <v>0</v>
      </c>
      <c r="N340" s="0" t="n">
        <v>0</v>
      </c>
      <c r="O340" s="0" t="n">
        <v>-2.75954008032823</v>
      </c>
      <c r="P340" s="0" t="n">
        <v>201.89</v>
      </c>
      <c r="Q340" s="0" t="n">
        <v>33.657772064</v>
      </c>
      <c r="R340" s="0" t="n">
        <v>0.199827230125391</v>
      </c>
      <c r="S340" s="0" t="n">
        <v>0.402810103474949</v>
      </c>
      <c r="T340" s="0" t="n">
        <v>-0.113599372342849</v>
      </c>
      <c r="U340" s="0" t="n">
        <v>-0.151615038943184</v>
      </c>
      <c r="V340" s="0" t="n">
        <v>0.0129952906750683</v>
      </c>
      <c r="W340" s="0" t="n">
        <v>-2.7710703185996</v>
      </c>
      <c r="X340" s="0" t="n">
        <v>201.229366010271</v>
      </c>
      <c r="Y340" s="0" t="n">
        <v>33.644520246</v>
      </c>
      <c r="Z340" s="0" t="n">
        <v>0.196753746856897</v>
      </c>
      <c r="AA340" s="0" t="n">
        <v>0.472518133406705</v>
      </c>
      <c r="AB340" s="0" t="n">
        <v>-0.117219832577516</v>
      </c>
      <c r="AC340" s="0" t="n">
        <v>-0.144356591294394</v>
      </c>
      <c r="AD340" s="0" t="n">
        <v>0.0108111664098611</v>
      </c>
      <c r="AE340" s="0" t="n">
        <v>-2.93590839373579</v>
      </c>
      <c r="AF340" s="0" t="n">
        <v>191.784840001906</v>
      </c>
    </row>
    <row r="341" customFormat="false" ht="15" hidden="false" customHeight="false" outlineLevel="0" collapsed="false">
      <c r="A341" s="0" t="n">
        <v>33.795032502</v>
      </c>
      <c r="B341" s="0" t="n">
        <v>0.00501224486698611</v>
      </c>
      <c r="C341" s="0" t="n">
        <v>0.519179192263634</v>
      </c>
      <c r="D341" s="0" t="n">
        <v>-0.00370891764760017</v>
      </c>
      <c r="E341" s="0" t="n">
        <v>-0.00384462523061638</v>
      </c>
      <c r="F341" s="0" t="n">
        <v>0.0170108996504279</v>
      </c>
      <c r="G341" s="0" t="n">
        <v>-2.72547329615695</v>
      </c>
      <c r="H341" s="0" t="n">
        <v>203.841882954598</v>
      </c>
      <c r="I341" s="0" t="n">
        <v>33.764374703</v>
      </c>
      <c r="J341" s="0" t="n">
        <v>0.020070545391654</v>
      </c>
      <c r="K341" s="0" t="n">
        <v>0.550948734504682</v>
      </c>
      <c r="L341" s="0" t="n">
        <v>0</v>
      </c>
      <c r="M341" s="0" t="n">
        <v>0</v>
      </c>
      <c r="N341" s="0" t="n">
        <v>0</v>
      </c>
      <c r="O341" s="0" t="n">
        <v>-2.74714824263908</v>
      </c>
      <c r="P341" s="0" t="n">
        <v>202.6</v>
      </c>
      <c r="Q341" s="0" t="n">
        <v>33.698652029</v>
      </c>
      <c r="R341" s="0" t="n">
        <v>0.199807120375937</v>
      </c>
      <c r="S341" s="0" t="n">
        <v>0.402040302689958</v>
      </c>
      <c r="T341" s="0" t="n">
        <v>-0.108404743393933</v>
      </c>
      <c r="U341" s="0" t="n">
        <v>-0.151335913654179</v>
      </c>
      <c r="V341" s="0" t="n">
        <v>0.0154647629974053</v>
      </c>
      <c r="W341" s="0" t="n">
        <v>-2.76473684179964</v>
      </c>
      <c r="X341" s="0" t="n">
        <v>201.592247500552</v>
      </c>
      <c r="Y341" s="0" t="n">
        <v>33.698652029</v>
      </c>
      <c r="Z341" s="0" t="n">
        <v>0.196412763626314</v>
      </c>
      <c r="AA341" s="0" t="n">
        <v>0.473058938738869</v>
      </c>
      <c r="AB341" s="0" t="n">
        <v>-0.111495418784423</v>
      </c>
      <c r="AC341" s="0" t="n">
        <v>-0.143911531682461</v>
      </c>
      <c r="AD341" s="0" t="n">
        <v>0.013415239115634</v>
      </c>
      <c r="AE341" s="0" t="n">
        <v>-2.92512381172527</v>
      </c>
      <c r="AF341" s="0" t="n">
        <v>192.402751034922</v>
      </c>
    </row>
    <row r="342" customFormat="false" ht="15" hidden="false" customHeight="false" outlineLevel="0" collapsed="false">
      <c r="A342" s="0" t="n">
        <v>33.88500762</v>
      </c>
      <c r="B342" s="0" t="n">
        <v>0.00698853651940926</v>
      </c>
      <c r="C342" s="0" t="n">
        <v>0.518239580342677</v>
      </c>
      <c r="D342" s="0" t="n">
        <v>-0.00412163278087974</v>
      </c>
      <c r="E342" s="0" t="n">
        <v>-0.00378060763856316</v>
      </c>
      <c r="F342" s="0" t="n">
        <v>0.0166914644161154</v>
      </c>
      <c r="G342" s="0" t="n">
        <v>-2.69994127613072</v>
      </c>
      <c r="H342" s="0" t="n">
        <v>205.304759944544</v>
      </c>
      <c r="I342" s="0" t="n">
        <v>33.884269456</v>
      </c>
      <c r="J342" s="0" t="n">
        <v>0.019952634759322</v>
      </c>
      <c r="K342" s="0" t="n">
        <v>0.550899088703103</v>
      </c>
      <c r="L342" s="0" t="n">
        <v>0</v>
      </c>
      <c r="M342" s="0" t="n">
        <v>0</v>
      </c>
      <c r="N342" s="0" t="n">
        <v>0</v>
      </c>
      <c r="O342" s="0" t="n">
        <v>-2.71957204045757</v>
      </c>
      <c r="P342" s="0" t="n">
        <v>204.18</v>
      </c>
      <c r="Q342" s="0" t="n">
        <v>33.855352163</v>
      </c>
      <c r="R342" s="0" t="n">
        <v>0.203165945551958</v>
      </c>
      <c r="S342" s="0" t="n">
        <v>0.405769783931759</v>
      </c>
      <c r="T342" s="0" t="n">
        <v>-0.109099392775852</v>
      </c>
      <c r="U342" s="0" t="n">
        <v>-0.147354098143452</v>
      </c>
      <c r="V342" s="0" t="n">
        <v>0.0201687970536537</v>
      </c>
      <c r="W342" s="0" t="n">
        <v>-2.72342910351853</v>
      </c>
      <c r="X342" s="0" t="n">
        <v>203.959006565291</v>
      </c>
      <c r="Y342" s="0" t="n">
        <v>33.855352163</v>
      </c>
      <c r="Z342" s="0" t="n">
        <v>0.199966253450064</v>
      </c>
      <c r="AA342" s="0" t="n">
        <v>0.475911037915299</v>
      </c>
      <c r="AB342" s="0" t="n">
        <v>-0.112215826963749</v>
      </c>
      <c r="AC342" s="0" t="n">
        <v>-0.140020175180354</v>
      </c>
      <c r="AD342" s="0" t="n">
        <v>0.0178143374705874</v>
      </c>
      <c r="AE342" s="0" t="n">
        <v>-2.89333377033335</v>
      </c>
      <c r="AF342" s="0" t="n">
        <v>194.224186237225</v>
      </c>
    </row>
    <row r="343" customFormat="false" ht="15" hidden="false" customHeight="false" outlineLevel="0" collapsed="false">
      <c r="A343" s="0" t="n">
        <v>33.984979153</v>
      </c>
      <c r="B343" s="0" t="n">
        <v>0.00922140367681291</v>
      </c>
      <c r="C343" s="0" t="n">
        <v>0.517867684228034</v>
      </c>
      <c r="D343" s="0" t="n">
        <v>-0.00481445947661996</v>
      </c>
      <c r="E343" s="0" t="n">
        <v>-0.00393152852477811</v>
      </c>
      <c r="F343" s="0" t="n">
        <v>0.0163617620488115</v>
      </c>
      <c r="G343" s="0" t="n">
        <v>-2.67280282990871</v>
      </c>
      <c r="H343" s="0" t="n">
        <v>206.859678375608</v>
      </c>
      <c r="I343" s="0" t="n">
        <v>34.002172801</v>
      </c>
      <c r="J343" s="0" t="n">
        <v>0.0201076435117092</v>
      </c>
      <c r="K343" s="0" t="n">
        <v>0.550970286454514</v>
      </c>
      <c r="L343" s="0" t="n">
        <v>0</v>
      </c>
      <c r="M343" s="0" t="n">
        <v>0</v>
      </c>
      <c r="N343" s="0" t="n">
        <v>0</v>
      </c>
      <c r="O343" s="0" t="n">
        <v>-2.68344372494128</v>
      </c>
      <c r="P343" s="0" t="n">
        <v>206.25</v>
      </c>
      <c r="Q343" s="0" t="n">
        <v>33.938122988</v>
      </c>
      <c r="R343" s="0" t="n">
        <v>0.203996836032015</v>
      </c>
      <c r="S343" s="0" t="n">
        <v>0.408997959194749</v>
      </c>
      <c r="T343" s="0" t="n">
        <v>-0.109874545019837</v>
      </c>
      <c r="U343" s="0" t="n">
        <v>-0.144234113353271</v>
      </c>
      <c r="V343" s="0" t="n">
        <v>0.0180217063267668</v>
      </c>
      <c r="W343" s="0" t="n">
        <v>-2.69676279061799</v>
      </c>
      <c r="X343" s="0" t="n">
        <v>205.486873749667</v>
      </c>
      <c r="Y343" s="0" t="n">
        <v>33.938122988</v>
      </c>
      <c r="Z343" s="0" t="n">
        <v>0.201210055995267</v>
      </c>
      <c r="AA343" s="0" t="n">
        <v>0.478673060895976</v>
      </c>
      <c r="AB343" s="0" t="n">
        <v>-0.113014986797704</v>
      </c>
      <c r="AC343" s="0" t="n">
        <v>-0.136965855571892</v>
      </c>
      <c r="AD343" s="0" t="n">
        <v>0.0154726366488057</v>
      </c>
      <c r="AE343" s="0" t="n">
        <v>-2.86782506578346</v>
      </c>
      <c r="AF343" s="0" t="n">
        <v>195.68572734878</v>
      </c>
    </row>
    <row r="344" customFormat="false" ht="15" hidden="false" customHeight="false" outlineLevel="0" collapsed="false">
      <c r="A344" s="0" t="n">
        <v>34.074954272</v>
      </c>
      <c r="B344" s="0" t="n">
        <v>0.0074906606091214</v>
      </c>
      <c r="C344" s="0" t="n">
        <v>0.518835897919862</v>
      </c>
      <c r="D344" s="0" t="n">
        <v>-0.00511168455705047</v>
      </c>
      <c r="E344" s="0" t="n">
        <v>-0.00405211965052432</v>
      </c>
      <c r="F344" s="0" t="n">
        <v>0.0165749273785423</v>
      </c>
      <c r="G344" s="0" t="n">
        <v>-2.65288966912845</v>
      </c>
      <c r="H344" s="0" t="n">
        <v>208.000618445082</v>
      </c>
      <c r="I344" s="0" t="n">
        <v>34.084134311</v>
      </c>
      <c r="J344" s="0" t="n">
        <v>0.019802214712155</v>
      </c>
      <c r="K344" s="0" t="n">
        <v>0.550818271414092</v>
      </c>
      <c r="L344" s="0" t="n">
        <v>0</v>
      </c>
      <c r="M344" s="0" t="n">
        <v>0</v>
      </c>
      <c r="N344" s="0" t="n">
        <v>0</v>
      </c>
      <c r="O344" s="0" t="n">
        <v>-2.66581589949614</v>
      </c>
      <c r="P344" s="0" t="n">
        <v>207.26</v>
      </c>
      <c r="Q344" s="0" t="n">
        <v>34.09879303</v>
      </c>
      <c r="R344" s="0" t="n">
        <v>0.203307648265358</v>
      </c>
      <c r="S344" s="0" t="n">
        <v>0.413415547444919</v>
      </c>
      <c r="T344" s="0" t="n">
        <v>-0.109433517600824</v>
      </c>
      <c r="U344" s="0" t="n">
        <v>-0.141806998962831</v>
      </c>
      <c r="V344" s="0" t="n">
        <v>0.0163215661289105</v>
      </c>
      <c r="W344" s="0" t="n">
        <v>-2.66773878741333</v>
      </c>
      <c r="X344" s="0" t="n">
        <v>207.149826637868</v>
      </c>
      <c r="Y344" s="0" t="n">
        <v>34.056105137</v>
      </c>
      <c r="Z344" s="0" t="n">
        <v>0.200431350676352</v>
      </c>
      <c r="AA344" s="0" t="n">
        <v>0.482039109394438</v>
      </c>
      <c r="AB344" s="0" t="n">
        <v>-0.112608576899365</v>
      </c>
      <c r="AC344" s="0" t="n">
        <v>-0.135202906824414</v>
      </c>
      <c r="AD344" s="0" t="n">
        <v>0.0140245248900255</v>
      </c>
      <c r="AE344" s="0" t="n">
        <v>-2.8425291572911</v>
      </c>
      <c r="AF344" s="0" t="n">
        <v>197.135076144342</v>
      </c>
    </row>
    <row r="345" customFormat="false" ht="15" hidden="false" customHeight="false" outlineLevel="0" collapsed="false">
      <c r="A345" s="0" t="n">
        <v>34.209916115</v>
      </c>
      <c r="B345" s="0" t="n">
        <v>0.00864746475384123</v>
      </c>
      <c r="C345" s="0" t="n">
        <v>0.517746553128802</v>
      </c>
      <c r="D345" s="0" t="n">
        <v>-0.00498590618371964</v>
      </c>
      <c r="E345" s="0" t="n">
        <v>-0.00494530405753435</v>
      </c>
      <c r="F345" s="0" t="n">
        <v>0.016458358343389</v>
      </c>
      <c r="G345" s="0" t="n">
        <v>-2.6161071082453</v>
      </c>
      <c r="H345" s="0" t="n">
        <v>210.10810394337</v>
      </c>
      <c r="I345" s="0" t="n">
        <v>34.164087034</v>
      </c>
      <c r="J345" s="0" t="n">
        <v>0.0196884857451022</v>
      </c>
      <c r="K345" s="0" t="n">
        <v>0.550759672030129</v>
      </c>
      <c r="L345" s="0" t="n">
        <v>0</v>
      </c>
      <c r="M345" s="0" t="n">
        <v>0</v>
      </c>
      <c r="N345" s="0" t="n">
        <v>0</v>
      </c>
      <c r="O345" s="0" t="n">
        <v>-2.6466172777242</v>
      </c>
      <c r="P345" s="0" t="n">
        <v>208.36</v>
      </c>
      <c r="Q345" s="0" t="n">
        <v>34.177550077</v>
      </c>
      <c r="R345" s="0" t="n">
        <v>0.203725516039322</v>
      </c>
      <c r="S345" s="0" t="n">
        <v>0.415420794094661</v>
      </c>
      <c r="T345" s="0" t="n">
        <v>-0.110086674102065</v>
      </c>
      <c r="U345" s="0" t="n">
        <v>-0.139681634351139</v>
      </c>
      <c r="V345" s="0" t="n">
        <v>0.0132129809172124</v>
      </c>
      <c r="W345" s="0" t="n">
        <v>-2.6464256311533</v>
      </c>
      <c r="X345" s="0" t="n">
        <v>208.370980539671</v>
      </c>
      <c r="Y345" s="0" t="n">
        <v>34.164087034</v>
      </c>
      <c r="Z345" s="0" t="n">
        <v>0.201713211656715</v>
      </c>
      <c r="AA345" s="0" t="n">
        <v>0.484233105862789</v>
      </c>
      <c r="AB345" s="0" t="n">
        <v>-0.113209905779642</v>
      </c>
      <c r="AC345" s="0" t="n">
        <v>-0.132864349468782</v>
      </c>
      <c r="AD345" s="0" t="n">
        <v>0.0106343531428779</v>
      </c>
      <c r="AE345" s="0" t="n">
        <v>-2.8174258841376</v>
      </c>
      <c r="AF345" s="0" t="n">
        <v>198.573387748001</v>
      </c>
    </row>
    <row r="346" customFormat="false" ht="15" hidden="false" customHeight="false" outlineLevel="0" collapsed="false">
      <c r="A346" s="0" t="n">
        <v>34.309888363</v>
      </c>
      <c r="B346" s="0" t="n">
        <v>0.00832782171882603</v>
      </c>
      <c r="C346" s="0" t="n">
        <v>0.516590238141132</v>
      </c>
      <c r="D346" s="0" t="n">
        <v>-0.00381210213527083</v>
      </c>
      <c r="E346" s="0" t="n">
        <v>-0.00460876973857969</v>
      </c>
      <c r="F346" s="0" t="n">
        <v>0.0163298092596527</v>
      </c>
      <c r="G346" s="0" t="n">
        <v>-2.58829885274947</v>
      </c>
      <c r="H346" s="0" t="n">
        <v>211.701399618902</v>
      </c>
      <c r="I346" s="0" t="n">
        <v>34.284014703</v>
      </c>
      <c r="J346" s="0" t="n">
        <v>0.0197998066200552</v>
      </c>
      <c r="K346" s="0" t="n">
        <v>0.550822739807907</v>
      </c>
      <c r="L346" s="0" t="n">
        <v>0</v>
      </c>
      <c r="M346" s="0" t="n">
        <v>0</v>
      </c>
      <c r="N346" s="0" t="n">
        <v>0</v>
      </c>
      <c r="O346" s="0" t="n">
        <v>-2.61171069268431</v>
      </c>
      <c r="P346" s="0" t="n">
        <v>210.36</v>
      </c>
      <c r="Q346" s="0" t="n">
        <v>34.253809929</v>
      </c>
      <c r="R346" s="0" t="n">
        <v>0.202214613120529</v>
      </c>
      <c r="S346" s="0" t="n">
        <v>0.414586340765032</v>
      </c>
      <c r="T346" s="0" t="n">
        <v>-0.109226738714948</v>
      </c>
      <c r="U346" s="0" t="n">
        <v>-0.137529810606598</v>
      </c>
      <c r="V346" s="0" t="n">
        <v>0.0128251147700067</v>
      </c>
      <c r="W346" s="0" t="n">
        <v>-2.62984316494646</v>
      </c>
      <c r="X346" s="0" t="n">
        <v>209.321085867241</v>
      </c>
      <c r="Y346" s="0" t="n">
        <v>34.253809929</v>
      </c>
      <c r="Z346" s="0" t="n">
        <v>0.200441889638634</v>
      </c>
      <c r="AA346" s="0" t="n">
        <v>0.483945885911105</v>
      </c>
      <c r="AB346" s="0" t="n">
        <v>-0.112411461797679</v>
      </c>
      <c r="AC346" s="0" t="n">
        <v>-0.130448777708382</v>
      </c>
      <c r="AD346" s="0" t="n">
        <v>0.00979593842900639</v>
      </c>
      <c r="AE346" s="0" t="n">
        <v>-2.79654529002519</v>
      </c>
      <c r="AF346" s="0" t="n">
        <v>199.769757664368</v>
      </c>
    </row>
    <row r="347" customFormat="false" ht="15" hidden="false" customHeight="false" outlineLevel="0" collapsed="false">
      <c r="A347" s="0" t="n">
        <v>34.394865513</v>
      </c>
      <c r="B347" s="0" t="n">
        <v>0.00698719520531011</v>
      </c>
      <c r="C347" s="0" t="n">
        <v>0.516789299712817</v>
      </c>
      <c r="D347" s="0" t="n">
        <v>-0.00415635388344526</v>
      </c>
      <c r="E347" s="0" t="n">
        <v>-0.00553442306630261</v>
      </c>
      <c r="F347" s="0" t="n">
        <v>0.0169506757211019</v>
      </c>
      <c r="G347" s="0" t="n">
        <v>-2.56772478682025</v>
      </c>
      <c r="H347" s="0" t="n">
        <v>212.88020676407</v>
      </c>
      <c r="I347" s="0" t="n">
        <v>34.363906654</v>
      </c>
      <c r="J347" s="0" t="n">
        <v>0.0196533014190083</v>
      </c>
      <c r="K347" s="0" t="n">
        <v>0.550735370520042</v>
      </c>
      <c r="L347" s="0" t="n">
        <v>0</v>
      </c>
      <c r="M347" s="0" t="n">
        <v>0</v>
      </c>
      <c r="N347" s="0" t="n">
        <v>0</v>
      </c>
      <c r="O347" s="0" t="n">
        <v>-2.59129034043598</v>
      </c>
      <c r="P347" s="0" t="n">
        <v>211.53</v>
      </c>
      <c r="Q347" s="0" t="n">
        <v>34.378765106</v>
      </c>
      <c r="R347" s="0" t="n">
        <v>0.201859799875204</v>
      </c>
      <c r="S347" s="0" t="n">
        <v>0.416723915979547</v>
      </c>
      <c r="T347" s="0" t="n">
        <v>-0.108230316876169</v>
      </c>
      <c r="U347" s="0" t="n">
        <v>-0.134105046455524</v>
      </c>
      <c r="V347" s="0" t="n">
        <v>0.0112939712959504</v>
      </c>
      <c r="W347" s="0" t="n">
        <v>-2.59812497927217</v>
      </c>
      <c r="X347" s="0" t="n">
        <v>211.13840404019</v>
      </c>
      <c r="Y347" s="0" t="n">
        <v>34.338901997</v>
      </c>
      <c r="Z347" s="0" t="n">
        <v>0.199636822730036</v>
      </c>
      <c r="AA347" s="0" t="n">
        <v>0.484840255320051</v>
      </c>
      <c r="AB347" s="0" t="n">
        <v>-0.11037953030179</v>
      </c>
      <c r="AC347" s="0" t="n">
        <v>-0.127452175028888</v>
      </c>
      <c r="AD347" s="0" t="n">
        <v>0.00914561321235018</v>
      </c>
      <c r="AE347" s="0" t="n">
        <v>-2.77213417687903</v>
      </c>
      <c r="AF347" s="0" t="n">
        <v>201.168411420859</v>
      </c>
    </row>
    <row r="348" customFormat="false" ht="15" hidden="false" customHeight="false" outlineLevel="0" collapsed="false">
      <c r="A348" s="0" t="n">
        <v>34.484840394</v>
      </c>
      <c r="B348" s="0" t="n">
        <v>0.00870484110160863</v>
      </c>
      <c r="C348" s="0" t="n">
        <v>0.516023851170439</v>
      </c>
      <c r="D348" s="0" t="n">
        <v>-0.00409086886793375</v>
      </c>
      <c r="E348" s="0" t="n">
        <v>-0.00585975958848542</v>
      </c>
      <c r="F348" s="0" t="n">
        <v>0.0165313600045928</v>
      </c>
      <c r="G348" s="0" t="n">
        <v>-2.54189958293831</v>
      </c>
      <c r="H348" s="0" t="n">
        <v>214.359881951571</v>
      </c>
      <c r="I348" s="0" t="n">
        <v>34.481787182</v>
      </c>
      <c r="J348" s="0" t="n">
        <v>0.0196173181221443</v>
      </c>
      <c r="K348" s="0" t="n">
        <v>0.550712481932714</v>
      </c>
      <c r="L348" s="0" t="n">
        <v>0</v>
      </c>
      <c r="M348" s="0" t="n">
        <v>0</v>
      </c>
      <c r="N348" s="0" t="n">
        <v>0</v>
      </c>
      <c r="O348" s="0" t="n">
        <v>-2.56004894682528</v>
      </c>
      <c r="P348" s="0" t="n">
        <v>213.32</v>
      </c>
      <c r="Q348" s="0" t="n">
        <v>34.45600915</v>
      </c>
      <c r="R348" s="0" t="n">
        <v>0.201164747845164</v>
      </c>
      <c r="S348" s="0" t="n">
        <v>0.415037931434171</v>
      </c>
      <c r="T348" s="0" t="n">
        <v>-0.109146860875093</v>
      </c>
      <c r="U348" s="0" t="n">
        <v>-0.134259211924546</v>
      </c>
      <c r="V348" s="0" t="n">
        <v>0.00884654338673042</v>
      </c>
      <c r="W348" s="0" t="n">
        <v>-2.58418251631494</v>
      </c>
      <c r="X348" s="0" t="n">
        <v>211.937248323657</v>
      </c>
      <c r="Y348" s="0" t="n">
        <v>34.41701293</v>
      </c>
      <c r="Z348" s="0" t="n">
        <v>0.200472831781411</v>
      </c>
      <c r="AA348" s="0" t="n">
        <v>0.484533797416618</v>
      </c>
      <c r="AB348" s="0" t="n">
        <v>-0.11199210636975</v>
      </c>
      <c r="AC348" s="0" t="n">
        <v>-0.127606076438463</v>
      </c>
      <c r="AD348" s="0" t="n">
        <v>0.00685740689720392</v>
      </c>
      <c r="AE348" s="0" t="n">
        <v>-2.75660841759084</v>
      </c>
      <c r="AF348" s="0" t="n">
        <v>202.057971901808</v>
      </c>
    </row>
    <row r="349" customFormat="false" ht="15" hidden="false" customHeight="false" outlineLevel="0" collapsed="false">
      <c r="A349" s="0" t="n">
        <v>34.589811326</v>
      </c>
      <c r="B349" s="0" t="n">
        <v>0.00987353526046104</v>
      </c>
      <c r="C349" s="0" t="n">
        <v>0.516568919893854</v>
      </c>
      <c r="D349" s="0" t="n">
        <v>-0.00408704252913594</v>
      </c>
      <c r="E349" s="0" t="n">
        <v>-0.00555636276639828</v>
      </c>
      <c r="F349" s="0" t="n">
        <v>0.0163618243373618</v>
      </c>
      <c r="G349" s="0" t="n">
        <v>-2.51281804174051</v>
      </c>
      <c r="H349" s="0" t="n">
        <v>216.02613152394</v>
      </c>
      <c r="I349" s="0" t="n">
        <v>34.563732272</v>
      </c>
      <c r="J349" s="0" t="n">
        <v>0.0197947330250128</v>
      </c>
      <c r="K349" s="0" t="n">
        <v>0.550830767175895</v>
      </c>
      <c r="L349" s="0" t="n">
        <v>0</v>
      </c>
      <c r="M349" s="0" t="n">
        <v>0</v>
      </c>
      <c r="N349" s="0" t="n">
        <v>0</v>
      </c>
      <c r="O349" s="0" t="n">
        <v>-2.53561433729736</v>
      </c>
      <c r="P349" s="0" t="n">
        <v>214.72</v>
      </c>
      <c r="Q349" s="0" t="n">
        <v>34.537428141</v>
      </c>
      <c r="R349" s="0" t="n">
        <v>0.199443686427675</v>
      </c>
      <c r="S349" s="0" t="n">
        <v>0.412380932969469</v>
      </c>
      <c r="T349" s="0" t="n">
        <v>-0.109722343995286</v>
      </c>
      <c r="U349" s="0" t="n">
        <v>-0.131572096249254</v>
      </c>
      <c r="V349" s="0" t="n">
        <v>0.00751916390416909</v>
      </c>
      <c r="W349" s="0" t="n">
        <v>-2.55997883831919</v>
      </c>
      <c r="X349" s="0" t="n">
        <v>213.324016921507</v>
      </c>
      <c r="Y349" s="0" t="n">
        <v>34.537428141</v>
      </c>
      <c r="Z349" s="0" t="n">
        <v>0.197628502559828</v>
      </c>
      <c r="AA349" s="0" t="n">
        <v>0.482375279265606</v>
      </c>
      <c r="AB349" s="0" t="n">
        <v>-0.112892456506551</v>
      </c>
      <c r="AC349" s="0" t="n">
        <v>-0.124720063570271</v>
      </c>
      <c r="AD349" s="0" t="n">
        <v>0.0040032374919277</v>
      </c>
      <c r="AE349" s="0" t="n">
        <v>-2.72459045431263</v>
      </c>
      <c r="AF349" s="0" t="n">
        <v>203.892466066255</v>
      </c>
    </row>
    <row r="350" customFormat="false" ht="15" hidden="false" customHeight="false" outlineLevel="0" collapsed="false">
      <c r="A350" s="0" t="n">
        <v>34.674787522</v>
      </c>
      <c r="B350" s="0" t="n">
        <v>0.0085094158482477</v>
      </c>
      <c r="C350" s="0" t="n">
        <v>0.514934314787784</v>
      </c>
      <c r="D350" s="0" t="n">
        <v>-0.0038477738853544</v>
      </c>
      <c r="E350" s="0" t="n">
        <v>-0.00609677527130703</v>
      </c>
      <c r="F350" s="0" t="n">
        <v>0.0172490362334623</v>
      </c>
      <c r="G350" s="0" t="n">
        <v>-2.49368877855584</v>
      </c>
      <c r="H350" s="0" t="n">
        <v>217.122157569617</v>
      </c>
      <c r="I350" s="0" t="n">
        <v>34.643675109</v>
      </c>
      <c r="J350" s="0" t="n">
        <v>0.0196198553038165</v>
      </c>
      <c r="K350" s="0" t="n">
        <v>0.55070877080393</v>
      </c>
      <c r="L350" s="0" t="n">
        <v>0</v>
      </c>
      <c r="M350" s="0" t="n">
        <v>0</v>
      </c>
      <c r="N350" s="0" t="n">
        <v>0</v>
      </c>
      <c r="O350" s="0" t="n">
        <v>-2.51484491919863</v>
      </c>
      <c r="P350" s="0" t="n">
        <v>215.91</v>
      </c>
      <c r="Q350" s="0" t="n">
        <v>34.69712615</v>
      </c>
      <c r="R350" s="0" t="n">
        <v>0.200583108247501</v>
      </c>
      <c r="S350" s="0" t="n">
        <v>0.416278433389265</v>
      </c>
      <c r="T350" s="0" t="n">
        <v>-0.110710675062142</v>
      </c>
      <c r="U350" s="0" t="n">
        <v>-0.126765603145219</v>
      </c>
      <c r="V350" s="0" t="n">
        <v>0.0132684088861678</v>
      </c>
      <c r="W350" s="0" t="n">
        <v>-2.51987628644296</v>
      </c>
      <c r="X350" s="0" t="n">
        <v>215.621723891719</v>
      </c>
      <c r="Y350" s="0" t="n">
        <v>34.537428141</v>
      </c>
      <c r="Z350" s="0" t="n">
        <v>0.197628502559828</v>
      </c>
      <c r="AA350" s="0" t="n">
        <v>0.482375279265606</v>
      </c>
      <c r="AB350" s="0" t="n">
        <v>-0.112892456506551</v>
      </c>
      <c r="AC350" s="0" t="n">
        <v>-0.124720063570271</v>
      </c>
      <c r="AD350" s="0" t="n">
        <v>0.0040032374919277</v>
      </c>
      <c r="AE350" s="0" t="n">
        <v>-2.72459045431263</v>
      </c>
      <c r="AF350" s="0" t="n">
        <v>203.892466066255</v>
      </c>
    </row>
    <row r="351" customFormat="false" ht="15" hidden="false" customHeight="false" outlineLevel="0" collapsed="false">
      <c r="A351" s="0" t="n">
        <v>34.809713364</v>
      </c>
      <c r="B351" s="0" t="n">
        <v>0.011727884172095</v>
      </c>
      <c r="C351" s="0" t="n">
        <v>0.514402083169394</v>
      </c>
      <c r="D351" s="0" t="n">
        <v>-0.00296772900037468</v>
      </c>
      <c r="E351" s="0" t="n">
        <v>-0.00595144062905639</v>
      </c>
      <c r="F351" s="0" t="n">
        <v>0.0169064937166512</v>
      </c>
      <c r="G351" s="0" t="n">
        <v>-2.45469305867105</v>
      </c>
      <c r="H351" s="0" t="n">
        <v>219.35644773809</v>
      </c>
      <c r="I351" s="0" t="n">
        <v>34.783527431</v>
      </c>
      <c r="J351" s="0" t="n">
        <v>0.0194823709828861</v>
      </c>
      <c r="K351" s="0" t="n">
        <v>0.550607797000528</v>
      </c>
      <c r="L351" s="0" t="n">
        <v>0</v>
      </c>
      <c r="M351" s="0" t="n">
        <v>0</v>
      </c>
      <c r="N351" s="0" t="n">
        <v>0</v>
      </c>
      <c r="O351" s="0" t="n">
        <v>-2.47993833415874</v>
      </c>
      <c r="P351" s="0" t="n">
        <v>217.91</v>
      </c>
      <c r="Q351" s="0" t="n">
        <v>34.781110048</v>
      </c>
      <c r="R351" s="0" t="n">
        <v>0.203429365256567</v>
      </c>
      <c r="S351" s="0" t="n">
        <v>0.417921929028062</v>
      </c>
      <c r="T351" s="0" t="n">
        <v>-0.110253586253457</v>
      </c>
      <c r="U351" s="0" t="n">
        <v>-0.124979987973878</v>
      </c>
      <c r="V351" s="0" t="n">
        <v>0.0113754594784111</v>
      </c>
      <c r="W351" s="0" t="n">
        <v>-2.49738332354526</v>
      </c>
      <c r="X351" s="0" t="n">
        <v>216.910475734502</v>
      </c>
      <c r="Y351" s="0" t="n">
        <v>34.761624329</v>
      </c>
      <c r="Z351" s="0" t="n">
        <v>0.201858598608653</v>
      </c>
      <c r="AA351" s="0" t="n">
        <v>0.486244476590087</v>
      </c>
      <c r="AB351" s="0" t="n">
        <v>-0.113228069418989</v>
      </c>
      <c r="AC351" s="0" t="n">
        <v>-0.118889751267011</v>
      </c>
      <c r="AD351" s="0" t="n">
        <v>0.00767007892483141</v>
      </c>
      <c r="AE351" s="0" t="n">
        <v>-2.67449300291995</v>
      </c>
      <c r="AF351" s="0" t="n">
        <v>206.762838595417</v>
      </c>
    </row>
    <row r="352" customFormat="false" ht="15" hidden="false" customHeight="false" outlineLevel="0" collapsed="false">
      <c r="A352" s="0" t="n">
        <v>34.899688244</v>
      </c>
      <c r="B352" s="0" t="n">
        <v>0.0109260662305352</v>
      </c>
      <c r="C352" s="0" t="n">
        <v>0.514480777469976</v>
      </c>
      <c r="D352" s="0" t="n">
        <v>-0.00295350234955549</v>
      </c>
      <c r="E352" s="0" t="n">
        <v>-0.00538919178969152</v>
      </c>
      <c r="F352" s="0" t="n">
        <v>0.016783350691921</v>
      </c>
      <c r="G352" s="0" t="n">
        <v>-2.42897567498507</v>
      </c>
      <c r="H352" s="0" t="n">
        <v>220.829945283415</v>
      </c>
      <c r="I352" s="0" t="n">
        <v>34.901461373</v>
      </c>
      <c r="J352" s="0" t="n">
        <v>0.0195178300321583</v>
      </c>
      <c r="K352" s="0" t="n">
        <v>0.550631713144469</v>
      </c>
      <c r="L352" s="0" t="n">
        <v>0</v>
      </c>
      <c r="M352" s="0" t="n">
        <v>0</v>
      </c>
      <c r="N352" s="0" t="n">
        <v>0</v>
      </c>
      <c r="O352" s="0" t="n">
        <v>-2.44311188694166</v>
      </c>
      <c r="P352" s="0" t="n">
        <v>220.02</v>
      </c>
      <c r="Q352" s="0" t="n">
        <v>34.856869936</v>
      </c>
      <c r="R352" s="0" t="n">
        <v>0.203677171209742</v>
      </c>
      <c r="S352" s="0" t="n">
        <v>0.421634095675706</v>
      </c>
      <c r="T352" s="0" t="n">
        <v>-0.110398772944164</v>
      </c>
      <c r="U352" s="0" t="n">
        <v>-0.122830895752979</v>
      </c>
      <c r="V352" s="0" t="n">
        <v>0.00982049890135432</v>
      </c>
      <c r="W352" s="0" t="n">
        <v>-2.47859246496102</v>
      </c>
      <c r="X352" s="0" t="n">
        <v>217.987112624806</v>
      </c>
      <c r="Y352" s="0" t="n">
        <v>34.843495142</v>
      </c>
      <c r="Z352" s="0" t="n">
        <v>0.202293853011062</v>
      </c>
      <c r="AA352" s="0" t="n">
        <v>0.489660196312789</v>
      </c>
      <c r="AB352" s="0" t="n">
        <v>-0.113669347225989</v>
      </c>
      <c r="AC352" s="0" t="n">
        <v>-0.1166053474026</v>
      </c>
      <c r="AD352" s="0" t="n">
        <v>0.0060974715087124</v>
      </c>
      <c r="AE352" s="0" t="n">
        <v>-2.65381481173126</v>
      </c>
      <c r="AF352" s="0" t="n">
        <v>207.947611678493</v>
      </c>
    </row>
    <row r="353" customFormat="false" ht="15" hidden="false" customHeight="false" outlineLevel="0" collapsed="false">
      <c r="A353" s="0" t="n">
        <v>34.989663363</v>
      </c>
      <c r="B353" s="0" t="n">
        <v>0.0107500147608308</v>
      </c>
      <c r="C353" s="0" t="n">
        <v>0.513299846882029</v>
      </c>
      <c r="D353" s="0" t="n">
        <v>-0.00153329595923424</v>
      </c>
      <c r="E353" s="0" t="n">
        <v>-0.0062785872187514</v>
      </c>
      <c r="F353" s="0" t="n">
        <v>0.0180596456141481</v>
      </c>
      <c r="G353" s="0" t="n">
        <v>-2.40507705967676</v>
      </c>
      <c r="H353" s="0" t="n">
        <v>222.199235076788</v>
      </c>
      <c r="I353" s="0" t="n">
        <v>34.983368058</v>
      </c>
      <c r="J353" s="0" t="n">
        <v>0.0194853148751591</v>
      </c>
      <c r="K353" s="0" t="n">
        <v>0.550604118767354</v>
      </c>
      <c r="L353" s="0" t="n">
        <v>0</v>
      </c>
      <c r="M353" s="0" t="n">
        <v>0</v>
      </c>
      <c r="N353" s="0" t="n">
        <v>0</v>
      </c>
      <c r="O353" s="0" t="n">
        <v>-2.42304060054373</v>
      </c>
      <c r="P353" s="0" t="n">
        <v>221.17</v>
      </c>
      <c r="Q353" s="0" t="n">
        <v>34.981153965</v>
      </c>
      <c r="R353" s="0" t="n">
        <v>0.201317028104673</v>
      </c>
      <c r="S353" s="0" t="n">
        <v>0.425836470190753</v>
      </c>
      <c r="T353" s="0" t="n">
        <v>-0.111133543240967</v>
      </c>
      <c r="U353" s="0" t="n">
        <v>-0.120424771887469</v>
      </c>
      <c r="V353" s="0" t="n">
        <v>0.00662763593151377</v>
      </c>
      <c r="W353" s="0" t="n">
        <v>-2.44476844274442</v>
      </c>
      <c r="X353" s="0" t="n">
        <v>219.925086343974</v>
      </c>
      <c r="Y353" s="0" t="n">
        <v>34.940165043</v>
      </c>
      <c r="Z353" s="0" t="n">
        <v>0.200207911626844</v>
      </c>
      <c r="AA353" s="0" t="n">
        <v>0.49477443158524</v>
      </c>
      <c r="AB353" s="0" t="n">
        <v>-0.114377156319714</v>
      </c>
      <c r="AC353" s="0" t="n">
        <v>-0.11347958112096</v>
      </c>
      <c r="AD353" s="0" t="n">
        <v>0.00363848966832096</v>
      </c>
      <c r="AE353" s="0" t="n">
        <v>-2.62424390656521</v>
      </c>
      <c r="AF353" s="0" t="n">
        <v>209.64189974089</v>
      </c>
    </row>
    <row r="354" customFormat="false" ht="15" hidden="false" customHeight="false" outlineLevel="0" collapsed="false">
      <c r="A354" s="0" t="n">
        <v>35.089635134</v>
      </c>
      <c r="B354" s="0" t="n">
        <v>0.0125139482180793</v>
      </c>
      <c r="C354" s="0" t="n">
        <v>0.512442991903906</v>
      </c>
      <c r="D354" s="0" t="n">
        <v>-0.000575053156353533</v>
      </c>
      <c r="E354" s="0" t="n">
        <v>-0.00607787013049953</v>
      </c>
      <c r="F354" s="0" t="n">
        <v>0.0177744943192497</v>
      </c>
      <c r="G354" s="0" t="n">
        <v>-2.37490004180018</v>
      </c>
      <c r="H354" s="0" t="n">
        <v>223.928250839407</v>
      </c>
      <c r="I354" s="0" t="n">
        <v>35.063355493</v>
      </c>
      <c r="J354" s="0" t="n">
        <v>0.0194200907534689</v>
      </c>
      <c r="K354" s="0" t="n">
        <v>0.550549116439303</v>
      </c>
      <c r="L354" s="0" t="n">
        <v>0</v>
      </c>
      <c r="M354" s="0" t="n">
        <v>0</v>
      </c>
      <c r="N354" s="0" t="n">
        <v>0</v>
      </c>
      <c r="O354" s="0" t="n">
        <v>-2.3994786556418</v>
      </c>
      <c r="P354" s="0" t="n">
        <v>222.52</v>
      </c>
      <c r="Q354" s="0" t="n">
        <v>35.057989121</v>
      </c>
      <c r="R354" s="0" t="n">
        <v>0.198515050465313</v>
      </c>
      <c r="S354" s="0" t="n">
        <v>0.43037604368661</v>
      </c>
      <c r="T354" s="0" t="n">
        <v>-0.114642268518401</v>
      </c>
      <c r="U354" s="0" t="n">
        <v>-0.119242944549287</v>
      </c>
      <c r="V354" s="0" t="n">
        <v>0.00421547065371588</v>
      </c>
      <c r="W354" s="0" t="n">
        <v>-2.4263158753724</v>
      </c>
      <c r="X354" s="0" t="n">
        <v>220.982340575572</v>
      </c>
      <c r="Y354" s="0" t="n">
        <v>35.057989121</v>
      </c>
      <c r="Z354" s="0" t="n">
        <v>0.199541127782927</v>
      </c>
      <c r="AA354" s="0" t="n">
        <v>0.498594880789023</v>
      </c>
      <c r="AB354" s="0" t="n">
        <v>-0.117950787076582</v>
      </c>
      <c r="AC354" s="0" t="n">
        <v>-0.11292062117576</v>
      </c>
      <c r="AD354" s="0" t="n">
        <v>-0.00018213526304028</v>
      </c>
      <c r="AE354" s="0" t="n">
        <v>-2.59667403897941</v>
      </c>
      <c r="AF354" s="0" t="n">
        <v>211.221536795291</v>
      </c>
    </row>
    <row r="355" customFormat="false" ht="15" hidden="false" customHeight="false" outlineLevel="0" collapsed="false">
      <c r="A355" s="0" t="n">
        <v>35.179610253</v>
      </c>
      <c r="B355" s="0" t="n">
        <v>0.0134310769310411</v>
      </c>
      <c r="C355" s="0" t="n">
        <v>0.512669555250413</v>
      </c>
      <c r="D355" s="0" t="n">
        <v>-0.000242584166699089</v>
      </c>
      <c r="E355" s="0" t="n">
        <v>-0.00593391662193642</v>
      </c>
      <c r="F355" s="0" t="n">
        <v>0.0175567659069075</v>
      </c>
      <c r="G355" s="0" t="n">
        <v>-2.35207728846</v>
      </c>
      <c r="H355" s="0" t="n">
        <v>225.235898282667</v>
      </c>
      <c r="I355" s="0" t="n">
        <v>35.18115591</v>
      </c>
      <c r="J355" s="0" t="n">
        <v>0.0195777427005376</v>
      </c>
      <c r="K355" s="0" t="n">
        <v>0.550692699579529</v>
      </c>
      <c r="L355" s="0" t="n">
        <v>0</v>
      </c>
      <c r="M355" s="0" t="n">
        <v>0</v>
      </c>
      <c r="N355" s="0" t="n">
        <v>0</v>
      </c>
      <c r="O355" s="0" t="n">
        <v>-2.36317580720032</v>
      </c>
      <c r="P355" s="0" t="n">
        <v>224.6</v>
      </c>
      <c r="Q355" s="0" t="n">
        <v>35.140692949</v>
      </c>
      <c r="R355" s="0" t="n">
        <v>0.19426681046232</v>
      </c>
      <c r="S355" s="0" t="n">
        <v>0.432882311274047</v>
      </c>
      <c r="T355" s="0" t="n">
        <v>-0.113452985001292</v>
      </c>
      <c r="U355" s="0" t="n">
        <v>-0.116915090159629</v>
      </c>
      <c r="V355" s="0" t="n">
        <v>0.0034943765792632</v>
      </c>
      <c r="W355" s="0" t="n">
        <v>-2.39854277232796</v>
      </c>
      <c r="X355" s="0" t="n">
        <v>222.573622164</v>
      </c>
      <c r="Y355" s="0" t="n">
        <v>35.140692949</v>
      </c>
      <c r="Z355" s="0" t="n">
        <v>0.196141220206769</v>
      </c>
      <c r="AA355" s="0" t="n">
        <v>0.501512345010552</v>
      </c>
      <c r="AB355" s="0" t="n">
        <v>-0.116784240278915</v>
      </c>
      <c r="AC355" s="0" t="n">
        <v>-0.110717320638922</v>
      </c>
      <c r="AD355" s="0" t="n">
        <v>-0.00107708485385678</v>
      </c>
      <c r="AE355" s="0" t="n">
        <v>-2.56997169390862</v>
      </c>
      <c r="AF355" s="0" t="n">
        <v>212.751468470949</v>
      </c>
    </row>
    <row r="356" customFormat="false" ht="15" hidden="false" customHeight="false" outlineLevel="0" collapsed="false">
      <c r="A356" s="0" t="n">
        <v>35.279541016</v>
      </c>
      <c r="B356" s="0" t="n">
        <v>0.0136892642263641</v>
      </c>
      <c r="C356" s="0" t="n">
        <v>0.512152423024004</v>
      </c>
      <c r="D356" s="0" t="n">
        <v>0.000142597753438167</v>
      </c>
      <c r="E356" s="0" t="n">
        <v>-0.00711502887686862</v>
      </c>
      <c r="F356" s="0" t="n">
        <v>0.018663358925073</v>
      </c>
      <c r="G356" s="0" t="n">
        <v>-2.32761576741382</v>
      </c>
      <c r="H356" s="0" t="n">
        <v>226.637440199084</v>
      </c>
      <c r="I356" s="0" t="n">
        <v>35.263227361</v>
      </c>
      <c r="J356" s="0" t="n">
        <v>0.019547660495616</v>
      </c>
      <c r="K356" s="0" t="n">
        <v>0.550662470011162</v>
      </c>
      <c r="L356" s="0" t="n">
        <v>0</v>
      </c>
      <c r="M356" s="0" t="n">
        <v>0</v>
      </c>
      <c r="N356" s="0" t="n">
        <v>0</v>
      </c>
      <c r="O356" s="0" t="n">
        <v>-2.34624611345598</v>
      </c>
      <c r="P356" s="0" t="n">
        <v>225.57</v>
      </c>
      <c r="Q356" s="0" t="n">
        <v>35.218281984</v>
      </c>
      <c r="R356" s="0" t="n">
        <v>0.196288968187553</v>
      </c>
      <c r="S356" s="0" t="n">
        <v>0.425117257920904</v>
      </c>
      <c r="T356" s="0" t="n">
        <v>-0.114782559376218</v>
      </c>
      <c r="U356" s="0" t="n">
        <v>-0.118257923157793</v>
      </c>
      <c r="V356" s="0" t="n">
        <v>0.00218273684559251</v>
      </c>
      <c r="W356" s="0" t="n">
        <v>-2.38694405867271</v>
      </c>
      <c r="X356" s="0" t="n">
        <v>223.238179504227</v>
      </c>
      <c r="Y356" s="0" t="n">
        <v>35.218281984</v>
      </c>
      <c r="Z356" s="0" t="n">
        <v>0.196760334218929</v>
      </c>
      <c r="AA356" s="0" t="n">
        <v>0.494237122867159</v>
      </c>
      <c r="AB356" s="0" t="n">
        <v>-0.118052648537651</v>
      </c>
      <c r="AC356" s="0" t="n">
        <v>-0.112113577459827</v>
      </c>
      <c r="AD356" s="0" t="n">
        <v>-0.00246027598543312</v>
      </c>
      <c r="AE356" s="0" t="n">
        <v>-2.55562272373269</v>
      </c>
      <c r="AF356" s="0" t="n">
        <v>213.573603902389</v>
      </c>
    </row>
    <row r="357" customFormat="false" ht="15" hidden="false" customHeight="false" outlineLevel="0" collapsed="false">
      <c r="A357" s="0" t="n">
        <v>35.369515896</v>
      </c>
      <c r="B357" s="0" t="n">
        <v>0.0156809587240351</v>
      </c>
      <c r="C357" s="0" t="n">
        <v>0.511862004730985</v>
      </c>
      <c r="D357" s="0" t="n">
        <v>0.00142995896749198</v>
      </c>
      <c r="E357" s="0" t="n">
        <v>-0.00670082956891181</v>
      </c>
      <c r="F357" s="0" t="n">
        <v>0.0192763795374599</v>
      </c>
      <c r="G357" s="0" t="n">
        <v>-2.30142809514734</v>
      </c>
      <c r="H357" s="0" t="n">
        <v>228.137883295225</v>
      </c>
      <c r="I357" s="0" t="n">
        <v>35.343073861</v>
      </c>
      <c r="J357" s="0" t="n">
        <v>0.0195759710441219</v>
      </c>
      <c r="K357" s="0" t="n">
        <v>0.550694411540095</v>
      </c>
      <c r="L357" s="0" t="n">
        <v>0</v>
      </c>
      <c r="M357" s="0" t="n">
        <v>0</v>
      </c>
      <c r="N357" s="0" t="n">
        <v>0</v>
      </c>
      <c r="O357" s="0" t="n">
        <v>-2.32442949780605</v>
      </c>
      <c r="P357" s="0" t="n">
        <v>226.82</v>
      </c>
      <c r="Q357" s="0" t="n">
        <v>35.38094902</v>
      </c>
      <c r="R357" s="0" t="n">
        <v>0.197004979228358</v>
      </c>
      <c r="S357" s="0" t="n">
        <v>0.429192450878203</v>
      </c>
      <c r="T357" s="0" t="n">
        <v>-0.115097466600817</v>
      </c>
      <c r="U357" s="0" t="n">
        <v>-0.112962413795658</v>
      </c>
      <c r="V357" s="0" t="n">
        <v>0.00593984586420174</v>
      </c>
      <c r="W357" s="0" t="n">
        <v>-2.3397728893113</v>
      </c>
      <c r="X357" s="0" t="n">
        <v>225.940888423332</v>
      </c>
      <c r="Y357" s="0" t="n">
        <v>35.343073861</v>
      </c>
      <c r="Z357" s="0" t="n">
        <v>0.197710862374101</v>
      </c>
      <c r="AA357" s="0" t="n">
        <v>0.496875062519496</v>
      </c>
      <c r="AB357" s="0" t="n">
        <v>-0.11832903736773</v>
      </c>
      <c r="AC357" s="0" t="n">
        <v>-0.108238828366993</v>
      </c>
      <c r="AD357" s="0" t="n">
        <v>0.000225109302523119</v>
      </c>
      <c r="AE357" s="0" t="n">
        <v>-2.52093896455885</v>
      </c>
      <c r="AF357" s="0" t="n">
        <v>215.560836920698</v>
      </c>
    </row>
    <row r="358" customFormat="false" ht="15" hidden="false" customHeight="false" outlineLevel="0" collapsed="false">
      <c r="A358" s="0" t="n">
        <v>35.509476662</v>
      </c>
      <c r="B358" s="0" t="n">
        <v>0.0166096913847534</v>
      </c>
      <c r="C358" s="0" t="n">
        <v>0.510853273177809</v>
      </c>
      <c r="D358" s="0" t="n">
        <v>0.00131550652440637</v>
      </c>
      <c r="E358" s="0" t="n">
        <v>-0.00719581643495214</v>
      </c>
      <c r="F358" s="0" t="n">
        <v>0.0202398026856121</v>
      </c>
      <c r="G358" s="0" t="n">
        <v>-2.26277357097448</v>
      </c>
      <c r="H358" s="0" t="n">
        <v>230.352624389416</v>
      </c>
      <c r="I358" s="0" t="n">
        <v>35.483000718</v>
      </c>
      <c r="J358" s="0" t="n">
        <v>0.0195482979085068</v>
      </c>
      <c r="K358" s="0" t="n">
        <v>0.550661920063712</v>
      </c>
      <c r="L358" s="0" t="n">
        <v>0</v>
      </c>
      <c r="M358" s="0" t="n">
        <v>0</v>
      </c>
      <c r="N358" s="0" t="n">
        <v>0</v>
      </c>
      <c r="O358" s="0" t="n">
        <v>-2.28341426038418</v>
      </c>
      <c r="P358" s="0" t="n">
        <v>229.17</v>
      </c>
      <c r="Q358" s="0" t="n">
        <v>35.510353088</v>
      </c>
      <c r="R358" s="0" t="n">
        <v>0.195744484277902</v>
      </c>
      <c r="S358" s="0" t="n">
        <v>0.433116206952183</v>
      </c>
      <c r="T358" s="0" t="n">
        <v>-0.116561607724478</v>
      </c>
      <c r="U358" s="0" t="n">
        <v>-0.110545439503303</v>
      </c>
      <c r="V358" s="0" t="n">
        <v>0.00252392793115404</v>
      </c>
      <c r="W358" s="0" t="n">
        <v>-2.30499108567711</v>
      </c>
      <c r="X358" s="0" t="n">
        <v>227.933738975424</v>
      </c>
      <c r="Y358" s="0" t="n">
        <v>35.46097772</v>
      </c>
      <c r="Z358" s="0" t="n">
        <v>0.198948470456316</v>
      </c>
      <c r="AA358" s="0" t="n">
        <v>0.50000893479755</v>
      </c>
      <c r="AB358" s="0" t="n">
        <v>-0.119822689349304</v>
      </c>
      <c r="AC358" s="0" t="n">
        <v>-0.105392013202672</v>
      </c>
      <c r="AD358" s="0" t="n">
        <v>-0.000865614592304505</v>
      </c>
      <c r="AE358" s="0" t="n">
        <v>-2.48993701369047</v>
      </c>
      <c r="AF358" s="0" t="n">
        <v>217.337117862128</v>
      </c>
    </row>
    <row r="359" customFormat="false" ht="15" hidden="false" customHeight="false" outlineLevel="0" collapsed="false">
      <c r="A359" s="0" t="n">
        <v>35.594452859</v>
      </c>
      <c r="B359" s="0" t="n">
        <v>0.0168977278334467</v>
      </c>
      <c r="C359" s="0" t="n">
        <v>0.510410087534713</v>
      </c>
      <c r="D359" s="0" t="n">
        <v>0.00168793823104352</v>
      </c>
      <c r="E359" s="0" t="n">
        <v>-0.00724035619042361</v>
      </c>
      <c r="F359" s="0" t="n">
        <v>0.020266992649909</v>
      </c>
      <c r="G359" s="0" t="n">
        <v>-2.23783948031697</v>
      </c>
      <c r="H359" s="0" t="n">
        <v>231.781242550088</v>
      </c>
      <c r="I359" s="0" t="n">
        <v>35.600970279</v>
      </c>
      <c r="J359" s="0" t="n">
        <v>0.0194915803882083</v>
      </c>
      <c r="K359" s="0" t="n">
        <v>0.550598194163134</v>
      </c>
      <c r="L359" s="0" t="n">
        <v>0</v>
      </c>
      <c r="M359" s="0" t="n">
        <v>0</v>
      </c>
      <c r="N359" s="0" t="n">
        <v>0</v>
      </c>
      <c r="O359" s="0" t="n">
        <v>-2.24990393874589</v>
      </c>
      <c r="P359" s="0" t="n">
        <v>231.09</v>
      </c>
      <c r="Q359" s="0" t="n">
        <v>35.584928036</v>
      </c>
      <c r="R359" s="0" t="n">
        <v>0.194696356374734</v>
      </c>
      <c r="S359" s="0" t="n">
        <v>0.433236032329273</v>
      </c>
      <c r="T359" s="0" t="n">
        <v>-0.117347132412406</v>
      </c>
      <c r="U359" s="0" t="n">
        <v>-0.109834480163261</v>
      </c>
      <c r="V359" s="0" t="n">
        <v>0.00120419699416703</v>
      </c>
      <c r="W359" s="0" t="n">
        <v>-2.28820998377016</v>
      </c>
      <c r="X359" s="0" t="n">
        <v>228.895225290271</v>
      </c>
      <c r="Y359" s="0" t="n">
        <v>35.542944265</v>
      </c>
      <c r="Z359" s="0" t="n">
        <v>0.197130374415866</v>
      </c>
      <c r="AA359" s="0" t="n">
        <v>0.501382669921347</v>
      </c>
      <c r="AB359" s="0" t="n">
        <v>-0.1199722943572</v>
      </c>
      <c r="AC359" s="0" t="n">
        <v>-0.104746434420182</v>
      </c>
      <c r="AD359" s="0" t="n">
        <v>-0.00346480646645341</v>
      </c>
      <c r="AE359" s="0" t="n">
        <v>-2.46704796436662</v>
      </c>
      <c r="AF359" s="0" t="n">
        <v>218.648563785451</v>
      </c>
    </row>
    <row r="360" customFormat="false" ht="15" hidden="false" customHeight="false" outlineLevel="0" collapsed="false">
      <c r="A360" s="0" t="n">
        <v>35.689426661</v>
      </c>
      <c r="B360" s="0" t="n">
        <v>0.0178079684158255</v>
      </c>
      <c r="C360" s="0" t="n">
        <v>0.510952490611166</v>
      </c>
      <c r="D360" s="0" t="n">
        <v>0.00288206245750189</v>
      </c>
      <c r="E360" s="0" t="n">
        <v>-0.00646382367571221</v>
      </c>
      <c r="F360" s="0" t="n">
        <v>0.0195986143382281</v>
      </c>
      <c r="G360" s="0" t="n">
        <v>-2.2071570731623</v>
      </c>
      <c r="H360" s="0" t="n">
        <v>233.539214985353</v>
      </c>
      <c r="I360" s="0" t="n">
        <v>35.680798878</v>
      </c>
      <c r="J360" s="0" t="n">
        <v>0.0195187261919028</v>
      </c>
      <c r="K360" s="0" t="n">
        <v>0.550631089601455</v>
      </c>
      <c r="L360" s="0" t="n">
        <v>0</v>
      </c>
      <c r="M360" s="0" t="n">
        <v>0</v>
      </c>
      <c r="N360" s="0" t="n">
        <v>0</v>
      </c>
      <c r="O360" s="0" t="n">
        <v>-2.22651652676917</v>
      </c>
      <c r="P360" s="0" t="n">
        <v>232.43</v>
      </c>
      <c r="Q360" s="0" t="n">
        <v>35.661134005</v>
      </c>
      <c r="R360" s="0" t="n">
        <v>0.193641338811225</v>
      </c>
      <c r="S360" s="0" t="n">
        <v>0.434334340910682</v>
      </c>
      <c r="T360" s="0" t="n">
        <v>-0.1163725549527</v>
      </c>
      <c r="U360" s="0" t="n">
        <v>-0.108594669271013</v>
      </c>
      <c r="V360" s="0" t="n">
        <v>9.39367751965398E-005</v>
      </c>
      <c r="W360" s="0" t="n">
        <v>-2.27016330249689</v>
      </c>
      <c r="X360" s="0" t="n">
        <v>229.929223961447</v>
      </c>
      <c r="Y360" s="0" t="n">
        <v>35.621273041</v>
      </c>
      <c r="Z360" s="0" t="n">
        <v>0.195902687615113</v>
      </c>
      <c r="AA360" s="0" t="n">
        <v>0.503013399817106</v>
      </c>
      <c r="AB360" s="0" t="n">
        <v>-0.120371327861206</v>
      </c>
      <c r="AC360" s="0" t="n">
        <v>-0.103515185875696</v>
      </c>
      <c r="AD360" s="0" t="n">
        <v>-0.00425302291934278</v>
      </c>
      <c r="AE360" s="0" t="n">
        <v>-2.4470942449113</v>
      </c>
      <c r="AF360" s="0" t="n">
        <v>219.791827695829</v>
      </c>
    </row>
    <row r="361" customFormat="false" ht="15" hidden="false" customHeight="false" outlineLevel="0" collapsed="false">
      <c r="A361" s="0" t="n">
        <v>35.779411793</v>
      </c>
      <c r="B361" s="0" t="n">
        <v>0.0150017452778734</v>
      </c>
      <c r="C361" s="0" t="n">
        <v>0.508993667011154</v>
      </c>
      <c r="D361" s="0" t="n">
        <v>0.00334288715384901</v>
      </c>
      <c r="E361" s="0" t="n">
        <v>-0.00735573727626042</v>
      </c>
      <c r="F361" s="0" t="n">
        <v>0.0211298740523345</v>
      </c>
      <c r="G361" s="0" t="n">
        <v>-2.18237567372613</v>
      </c>
      <c r="H361" s="0" t="n">
        <v>234.959084583473</v>
      </c>
      <c r="I361" s="0" t="n">
        <v>35.760775472</v>
      </c>
      <c r="J361" s="0" t="n">
        <v>0.019518513298072</v>
      </c>
      <c r="K361" s="0" t="n">
        <v>0.55063125231221</v>
      </c>
      <c r="L361" s="0" t="n">
        <v>0</v>
      </c>
      <c r="M361" s="0" t="n">
        <v>0</v>
      </c>
      <c r="N361" s="0" t="n">
        <v>0</v>
      </c>
      <c r="O361" s="0" t="n">
        <v>-2.20086018676485</v>
      </c>
      <c r="P361" s="0" t="n">
        <v>233.9</v>
      </c>
      <c r="Q361" s="0" t="n">
        <v>35.780838966</v>
      </c>
      <c r="R361" s="0" t="n">
        <v>0.184435263773819</v>
      </c>
      <c r="S361" s="0" t="n">
        <v>0.430195119456568</v>
      </c>
      <c r="T361" s="0" t="n">
        <v>-0.114407104615099</v>
      </c>
      <c r="U361" s="0" t="n">
        <v>-0.106476591211791</v>
      </c>
      <c r="V361" s="0" t="n">
        <v>-0.00166851584053417</v>
      </c>
      <c r="W361" s="0" t="n">
        <v>-2.23424401644805</v>
      </c>
      <c r="X361" s="0" t="n">
        <v>231.987247455169</v>
      </c>
      <c r="Y361" s="0" t="n">
        <v>35.760775472</v>
      </c>
      <c r="Z361" s="0" t="n">
        <v>0.188243659718692</v>
      </c>
      <c r="AA361" s="0" t="n">
        <v>0.502298071966834</v>
      </c>
      <c r="AB361" s="0" t="n">
        <v>-0.116687067083586</v>
      </c>
      <c r="AC361" s="0" t="n">
        <v>-0.101030763980222</v>
      </c>
      <c r="AD361" s="0" t="n">
        <v>-0.00587027671134369</v>
      </c>
      <c r="AE361" s="0" t="n">
        <v>-2.40540417966641</v>
      </c>
      <c r="AF361" s="0" t="n">
        <v>222.180492481987</v>
      </c>
    </row>
    <row r="362" customFormat="false" ht="15" hidden="false" customHeight="false" outlineLevel="0" collapsed="false">
      <c r="A362" s="0" t="n">
        <v>35.869386912</v>
      </c>
      <c r="B362" s="0" t="n">
        <v>0.0143646659207464</v>
      </c>
      <c r="C362" s="0" t="n">
        <v>0.508279998586417</v>
      </c>
      <c r="D362" s="0" t="n">
        <v>0.00389158609323204</v>
      </c>
      <c r="E362" s="0" t="n">
        <v>-0.00738070816543358</v>
      </c>
      <c r="F362" s="0" t="n">
        <v>0.0218788849130342</v>
      </c>
      <c r="G362" s="0" t="n">
        <v>-2.15401254091454</v>
      </c>
      <c r="H362" s="0" t="n">
        <v>236.584172387346</v>
      </c>
      <c r="I362" s="0" t="n">
        <v>35.862685733</v>
      </c>
      <c r="J362" s="0" t="n">
        <v>0.0193416667197359</v>
      </c>
      <c r="K362" s="0" t="n">
        <v>0.55039071813176</v>
      </c>
      <c r="L362" s="0" t="n">
        <v>0</v>
      </c>
      <c r="M362" s="0" t="n">
        <v>0</v>
      </c>
      <c r="N362" s="0" t="n">
        <v>0</v>
      </c>
      <c r="O362" s="0" t="n">
        <v>-2.17433118213454</v>
      </c>
      <c r="P362" s="0" t="n">
        <v>235.42</v>
      </c>
      <c r="Q362" s="0" t="n">
        <v>35.863306999</v>
      </c>
      <c r="R362" s="0" t="n">
        <v>0.18198051062599</v>
      </c>
      <c r="S362" s="0" t="n">
        <v>0.431849284688767</v>
      </c>
      <c r="T362" s="0" t="n">
        <v>-0.116585092643248</v>
      </c>
      <c r="U362" s="0" t="n">
        <v>-0.10536452033526</v>
      </c>
      <c r="V362" s="0" t="n">
        <v>-0.00359918489104775</v>
      </c>
      <c r="W362" s="0" t="n">
        <v>-2.21648785590682</v>
      </c>
      <c r="X362" s="0" t="n">
        <v>233.004600514538</v>
      </c>
      <c r="Y362" s="0" t="n">
        <v>35.862685733</v>
      </c>
      <c r="Z362" s="0" t="n">
        <v>0.184967810974275</v>
      </c>
      <c r="AA362" s="0" t="n">
        <v>0.502395454851621</v>
      </c>
      <c r="AB362" s="0" t="n">
        <v>-0.119906603743365</v>
      </c>
      <c r="AC362" s="0" t="n">
        <v>-0.100109354218447</v>
      </c>
      <c r="AD362" s="0" t="n">
        <v>-0.00920827316535407</v>
      </c>
      <c r="AE362" s="0" t="n">
        <v>-2.38239584961089</v>
      </c>
      <c r="AF362" s="0" t="n">
        <v>223.498772687812</v>
      </c>
    </row>
    <row r="363" customFormat="false" ht="15" hidden="false" customHeight="false" outlineLevel="0" collapsed="false">
      <c r="A363" s="0" t="n">
        <v>36.009347678</v>
      </c>
      <c r="B363" s="0" t="n">
        <v>0.0162594558958762</v>
      </c>
      <c r="C363" s="0" t="n">
        <v>0.51045447710617</v>
      </c>
      <c r="D363" s="0" t="n">
        <v>0.00292248069308698</v>
      </c>
      <c r="E363" s="0" t="n">
        <v>-0.00717804621445212</v>
      </c>
      <c r="F363" s="0" t="n">
        <v>0.0215737558108677</v>
      </c>
      <c r="G363" s="0" t="n">
        <v>-2.11131515870422</v>
      </c>
      <c r="H363" s="0" t="n">
        <v>239.030552184255</v>
      </c>
      <c r="I363" s="0" t="n">
        <v>36.002490403</v>
      </c>
      <c r="J363" s="0" t="n">
        <v>0.0194101327901796</v>
      </c>
      <c r="K363" s="0" t="n">
        <v>0.550498824930012</v>
      </c>
      <c r="L363" s="0" t="n">
        <v>0</v>
      </c>
      <c r="M363" s="0" t="n">
        <v>0</v>
      </c>
      <c r="N363" s="0" t="n">
        <v>0</v>
      </c>
      <c r="O363" s="0" t="n">
        <v>-2.12842902280708</v>
      </c>
      <c r="P363" s="0" t="n">
        <v>238.05</v>
      </c>
      <c r="Q363" s="0" t="n">
        <v>36.005279064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35.863306999</v>
      </c>
      <c r="Z363" s="0" t="n">
        <v>0.18494039503598</v>
      </c>
      <c r="AA363" s="0" t="n">
        <v>0.502407630157462</v>
      </c>
      <c r="AB363" s="0" t="n">
        <v>-0.119918501111837</v>
      </c>
      <c r="AC363" s="0" t="n">
        <v>-0.100096623509659</v>
      </c>
      <c r="AD363" s="0" t="n">
        <v>-0.00921709902591664</v>
      </c>
      <c r="AE363" s="0" t="n">
        <v>-2.3822361995274</v>
      </c>
      <c r="AF363" s="0" t="n">
        <v>223.507919963795</v>
      </c>
    </row>
    <row r="364" customFormat="false" ht="15" hidden="false" customHeight="false" outlineLevel="0" collapsed="false">
      <c r="A364" s="0" t="n">
        <v>36.094324828</v>
      </c>
      <c r="B364" s="0" t="n">
        <v>0.0179672879375217</v>
      </c>
      <c r="C364" s="0" t="n">
        <v>0.511042561114246</v>
      </c>
      <c r="D364" s="0" t="n">
        <v>0.0027605181094259</v>
      </c>
      <c r="E364" s="0" t="n">
        <v>-0.00760502802621409</v>
      </c>
      <c r="F364" s="0" t="n">
        <v>0.0215339764169415</v>
      </c>
      <c r="G364" s="0" t="n">
        <v>-2.08724595469923</v>
      </c>
      <c r="H364" s="0" t="n">
        <v>240.40961598998</v>
      </c>
      <c r="I364" s="0" t="n">
        <v>36.083575436</v>
      </c>
      <c r="J364" s="0" t="n">
        <v>0.0192076612337436</v>
      </c>
      <c r="K364" s="0" t="n">
        <v>0.550172766149037</v>
      </c>
      <c r="L364" s="0" t="n">
        <v>0</v>
      </c>
      <c r="M364" s="0" t="n">
        <v>0</v>
      </c>
      <c r="N364" s="0" t="n">
        <v>0</v>
      </c>
      <c r="O364" s="0" t="n">
        <v>-2.10591427545636</v>
      </c>
      <c r="P364" s="0" t="n">
        <v>239.34</v>
      </c>
      <c r="Q364" s="0" t="n">
        <v>36.063939095</v>
      </c>
      <c r="R364" s="0" t="n">
        <v>0.181272665123955</v>
      </c>
      <c r="S364" s="0" t="n">
        <v>0.439552532584384</v>
      </c>
      <c r="T364" s="0" t="n">
        <v>-0.117431869916485</v>
      </c>
      <c r="U364" s="0" t="n">
        <v>-0.0976917842382012</v>
      </c>
      <c r="V364" s="0" t="n">
        <v>-0.000913328123609229</v>
      </c>
      <c r="W364" s="0" t="n">
        <v>-2.15170010191992</v>
      </c>
      <c r="X364" s="0" t="n">
        <v>236.71666538212</v>
      </c>
      <c r="Y364" s="0" t="n">
        <v>36.060488007</v>
      </c>
      <c r="Z364" s="0" t="n">
        <v>0.185499997745139</v>
      </c>
      <c r="AA364" s="0" t="n">
        <v>0.50938605428368</v>
      </c>
      <c r="AB364" s="0" t="n">
        <v>-0.120804547028731</v>
      </c>
      <c r="AC364" s="0" t="n">
        <v>-0.0927900933646223</v>
      </c>
      <c r="AD364" s="0" t="n">
        <v>-0.00677504166590184</v>
      </c>
      <c r="AE364" s="0" t="n">
        <v>-2.33142237008076</v>
      </c>
      <c r="AF364" s="0" t="n">
        <v>226.419337931985</v>
      </c>
    </row>
    <row r="365" customFormat="false" ht="15" hidden="false" customHeight="false" outlineLevel="0" collapsed="false">
      <c r="A365" s="0" t="n">
        <v>36.189297915</v>
      </c>
      <c r="B365" s="0" t="n">
        <v>0.0193780374307333</v>
      </c>
      <c r="C365" s="0" t="n">
        <v>0.510082671558776</v>
      </c>
      <c r="D365" s="0" t="n">
        <v>0.00371379894204438</v>
      </c>
      <c r="E365" s="0" t="n">
        <v>-0.00713249823331551</v>
      </c>
      <c r="F365" s="0" t="n">
        <v>0.0206335528356869</v>
      </c>
      <c r="G365" s="0" t="n">
        <v>-2.05574220822924</v>
      </c>
      <c r="H365" s="0" t="n">
        <v>242.21464770156</v>
      </c>
      <c r="I365" s="0" t="n">
        <v>36.200399475</v>
      </c>
      <c r="J365" s="0" t="n">
        <v>0.0192329591964932</v>
      </c>
      <c r="K365" s="0" t="n">
        <v>0.550207383946311</v>
      </c>
      <c r="L365" s="0" t="n">
        <v>0</v>
      </c>
      <c r="M365" s="0" t="n">
        <v>0</v>
      </c>
      <c r="N365" s="0" t="n">
        <v>0</v>
      </c>
      <c r="O365" s="0" t="n">
        <v>-2.06821516361328</v>
      </c>
      <c r="P365" s="0" t="n">
        <v>241.5</v>
      </c>
      <c r="Q365" s="0" t="n">
        <v>36.182337046</v>
      </c>
      <c r="R365" s="0" t="n">
        <v>0.179142532250794</v>
      </c>
      <c r="S365" s="0" t="n">
        <v>0.441250182407353</v>
      </c>
      <c r="T365" s="0" t="n">
        <v>-0.117942558668926</v>
      </c>
      <c r="U365" s="0" t="n">
        <v>-0.0954794330803663</v>
      </c>
      <c r="V365" s="0" t="n">
        <v>-0.00367828013594212</v>
      </c>
      <c r="W365" s="0" t="n">
        <v>-2.11589418761343</v>
      </c>
      <c r="X365" s="0" t="n">
        <v>238.768193153489</v>
      </c>
      <c r="Y365" s="0" t="n">
        <v>36.14245757</v>
      </c>
      <c r="Z365" s="0" t="n">
        <v>0.184490155801377</v>
      </c>
      <c r="AA365" s="0" t="n">
        <v>0.510760642457468</v>
      </c>
      <c r="AB365" s="0" t="n">
        <v>-0.120732083496144</v>
      </c>
      <c r="AC365" s="0" t="n">
        <v>-0.0915396131444225</v>
      </c>
      <c r="AD365" s="0" t="n">
        <v>-0.00870638921733568</v>
      </c>
      <c r="AE365" s="0" t="n">
        <v>-2.30711822331376</v>
      </c>
      <c r="AF365" s="0" t="n">
        <v>227.811862966401</v>
      </c>
    </row>
    <row r="366" customFormat="false" ht="15" hidden="false" customHeight="false" outlineLevel="0" collapsed="false">
      <c r="A366" s="0" t="n">
        <v>36.274259091</v>
      </c>
      <c r="B366" s="0" t="n">
        <v>0.0198955895043775</v>
      </c>
      <c r="C366" s="0" t="n">
        <v>0.509801611986799</v>
      </c>
      <c r="D366" s="0" t="n">
        <v>0.00378191820345819</v>
      </c>
      <c r="E366" s="0" t="n">
        <v>-0.00758592734319109</v>
      </c>
      <c r="F366" s="0" t="n">
        <v>0.0211068776632936</v>
      </c>
      <c r="G366" s="0" t="n">
        <v>-2.03052838212035</v>
      </c>
      <c r="H366" s="0" t="n">
        <v>243.659293522977</v>
      </c>
      <c r="I366" s="0" t="n">
        <v>36.282320986</v>
      </c>
      <c r="J366" s="0" t="n">
        <v>0.0192135275379846</v>
      </c>
      <c r="K366" s="0" t="n">
        <v>0.550169411454784</v>
      </c>
      <c r="L366" s="0" t="n">
        <v>0</v>
      </c>
      <c r="M366" s="0" t="n">
        <v>0</v>
      </c>
      <c r="N366" s="0" t="n">
        <v>0</v>
      </c>
      <c r="O366" s="0" t="n">
        <v>-2.04517681748696</v>
      </c>
      <c r="P366" s="0" t="n">
        <v>242.82</v>
      </c>
      <c r="Q366" s="0" t="n">
        <v>36.306035042</v>
      </c>
      <c r="R366" s="0" t="n">
        <v>0.178482676315847</v>
      </c>
      <c r="S366" s="0" t="n">
        <v>0.442529935203076</v>
      </c>
      <c r="T366" s="0" t="n">
        <v>-0.120339670450179</v>
      </c>
      <c r="U366" s="0" t="n">
        <v>-0.0926637230852869</v>
      </c>
      <c r="V366" s="0" t="n">
        <v>-0.00651912693132686</v>
      </c>
      <c r="W366" s="0" t="n">
        <v>-2.07946258265408</v>
      </c>
      <c r="X366" s="0" t="n">
        <v>240.855570358547</v>
      </c>
      <c r="Y366" s="0" t="n">
        <v>36.265601158</v>
      </c>
      <c r="Z366" s="0" t="n">
        <v>0.185124732460694</v>
      </c>
      <c r="AA366" s="0" t="n">
        <v>0.512409208388215</v>
      </c>
      <c r="AB366" s="0" t="n">
        <v>-0.123259775565538</v>
      </c>
      <c r="AC366" s="0" t="n">
        <v>-0.0888670454598068</v>
      </c>
      <c r="AD366" s="0" t="n">
        <v>-0.0108900757632196</v>
      </c>
      <c r="AE366" s="0" t="n">
        <v>-2.27475545642862</v>
      </c>
      <c r="AF366" s="0" t="n">
        <v>229.666112922285</v>
      </c>
    </row>
    <row r="367" customFormat="false" ht="15" hidden="false" customHeight="false" outlineLevel="0" collapsed="false">
      <c r="A367" s="0" t="n">
        <v>36.409221173</v>
      </c>
      <c r="B367" s="0" t="n">
        <v>0.0207548691000721</v>
      </c>
      <c r="C367" s="0" t="n">
        <v>0.510055687831487</v>
      </c>
      <c r="D367" s="0" t="n">
        <v>0.00328958407044411</v>
      </c>
      <c r="E367" s="0" t="n">
        <v>-0.00825600517466084</v>
      </c>
      <c r="F367" s="0" t="n">
        <v>0.0209247615390006</v>
      </c>
      <c r="G367" s="0" t="n">
        <v>-1.98869775376049</v>
      </c>
      <c r="H367" s="0" t="n">
        <v>246.056011982377</v>
      </c>
      <c r="I367" s="0" t="n">
        <v>36.363264051</v>
      </c>
      <c r="J367" s="0" t="n">
        <v>0.019231490461135</v>
      </c>
      <c r="K367" s="0" t="n">
        <v>0.550208108462323</v>
      </c>
      <c r="L367" s="0" t="n">
        <v>0</v>
      </c>
      <c r="M367" s="0" t="n">
        <v>0</v>
      </c>
      <c r="N367" s="0" t="n">
        <v>0</v>
      </c>
      <c r="O367" s="0" t="n">
        <v>-2.01969501040784</v>
      </c>
      <c r="P367" s="0" t="n">
        <v>244.28</v>
      </c>
      <c r="Q367" s="0" t="n">
        <v>36.38360405</v>
      </c>
      <c r="R367" s="0" t="n">
        <v>0.179157936823359</v>
      </c>
      <c r="S367" s="0" t="n">
        <v>0.444949091573137</v>
      </c>
      <c r="T367" s="0" t="n">
        <v>-0.121093843846854</v>
      </c>
      <c r="U367" s="0" t="n">
        <v>-0.0919831623391783</v>
      </c>
      <c r="V367" s="0" t="n">
        <v>-0.00768025206288946</v>
      </c>
      <c r="W367" s="0" t="n">
        <v>-2.06160871333363</v>
      </c>
      <c r="X367" s="0" t="n">
        <v>241.878521718587</v>
      </c>
      <c r="Y367" s="0" t="n">
        <v>36.363264051</v>
      </c>
      <c r="Z367" s="0" t="n">
        <v>0.183978012287422</v>
      </c>
      <c r="AA367" s="0" t="n">
        <v>0.513875420218431</v>
      </c>
      <c r="AB367" s="0" t="n">
        <v>-0.124262701420778</v>
      </c>
      <c r="AC367" s="0" t="n">
        <v>-0.0876857002189711</v>
      </c>
      <c r="AD367" s="0" t="n">
        <v>-0.0134494849377634</v>
      </c>
      <c r="AE367" s="0" t="n">
        <v>-2.24391520478333</v>
      </c>
      <c r="AF367" s="0" t="n">
        <v>231.433129180681</v>
      </c>
    </row>
    <row r="368" customFormat="false" ht="15" hidden="false" customHeight="false" outlineLevel="0" collapsed="false">
      <c r="A368" s="0" t="n">
        <v>36.499196292</v>
      </c>
      <c r="B368" s="0" t="n">
        <v>0.017365479743555</v>
      </c>
      <c r="C368" s="0" t="n">
        <v>0.509869186760535</v>
      </c>
      <c r="D368" s="0" t="n">
        <v>0.00393718434497714</v>
      </c>
      <c r="E368" s="0" t="n">
        <v>-0.0080036986881956</v>
      </c>
      <c r="F368" s="0" t="n">
        <v>0.0219517840588881</v>
      </c>
      <c r="G368" s="0" t="n">
        <v>-1.96202578405185</v>
      </c>
      <c r="H368" s="0" t="n">
        <v>247.584203277983</v>
      </c>
      <c r="I368" s="0" t="n">
        <v>36.480164067</v>
      </c>
      <c r="J368" s="0" t="n">
        <v>0.0192844540018698</v>
      </c>
      <c r="K368" s="0" t="n">
        <v>0.550324577466809</v>
      </c>
      <c r="L368" s="0" t="n">
        <v>0</v>
      </c>
      <c r="M368" s="0" t="n">
        <v>0</v>
      </c>
      <c r="N368" s="0" t="n">
        <v>0</v>
      </c>
      <c r="O368" s="0" t="n">
        <v>-1.98182136563956</v>
      </c>
      <c r="P368" s="0" t="n">
        <v>246.45</v>
      </c>
      <c r="Q368" s="0" t="n">
        <v>36.463798046</v>
      </c>
      <c r="R368" s="0" t="n">
        <v>0.176036134788774</v>
      </c>
      <c r="S368" s="0" t="n">
        <v>0.444988305236291</v>
      </c>
      <c r="T368" s="0" t="n">
        <v>-0.121374036931072</v>
      </c>
      <c r="U368" s="0" t="n">
        <v>-0.0906518317989214</v>
      </c>
      <c r="V368" s="0" t="n">
        <v>-0.00896440122281832</v>
      </c>
      <c r="W368" s="0" t="n">
        <v>-2.04244926040439</v>
      </c>
      <c r="X368" s="0" t="n">
        <v>242.976277509212</v>
      </c>
      <c r="Y368" s="0" t="n">
        <v>36.463798046</v>
      </c>
      <c r="Z368" s="0" t="n">
        <v>0.181652807877657</v>
      </c>
      <c r="AA368" s="0" t="n">
        <v>0.515079357755445</v>
      </c>
      <c r="AB368" s="0" t="n">
        <v>-0.124812819339689</v>
      </c>
      <c r="AC368" s="0" t="n">
        <v>-0.0864360550307589</v>
      </c>
      <c r="AD368" s="0" t="n">
        <v>-0.0154095863217454</v>
      </c>
      <c r="AE368" s="0" t="n">
        <v>-2.2178461727435</v>
      </c>
      <c r="AF368" s="0" t="n">
        <v>232.926774692555</v>
      </c>
    </row>
    <row r="369" customFormat="false" ht="15" hidden="false" customHeight="false" outlineLevel="0" collapsed="false">
      <c r="A369" s="0" t="n">
        <v>36.589172125</v>
      </c>
      <c r="B369" s="0" t="n">
        <v>0.0188133935894807</v>
      </c>
      <c r="C369" s="0" t="n">
        <v>0.511130869105276</v>
      </c>
      <c r="D369" s="0" t="n">
        <v>0.00249972729943693</v>
      </c>
      <c r="E369" s="0" t="n">
        <v>-0.00881743744320314</v>
      </c>
      <c r="F369" s="0" t="n">
        <v>0.0221188409618332</v>
      </c>
      <c r="G369" s="0" t="n">
        <v>-1.93570535101711</v>
      </c>
      <c r="H369" s="0" t="n">
        <v>249.09225300583</v>
      </c>
      <c r="I369" s="0" t="n">
        <v>36.562083658</v>
      </c>
      <c r="J369" s="0" t="n">
        <v>0.0191162481465947</v>
      </c>
      <c r="K369" s="0" t="n">
        <v>0.549932690622735</v>
      </c>
      <c r="L369" s="0" t="n">
        <v>0</v>
      </c>
      <c r="M369" s="0" t="n">
        <v>0</v>
      </c>
      <c r="N369" s="0" t="n">
        <v>0</v>
      </c>
      <c r="O369" s="0" t="n">
        <v>-1.96017928291483</v>
      </c>
      <c r="P369" s="0" t="n">
        <v>247.69</v>
      </c>
      <c r="Q369" s="0" t="n">
        <v>36.545439005</v>
      </c>
      <c r="R369" s="0" t="n">
        <v>0.175728975449366</v>
      </c>
      <c r="S369" s="0" t="n">
        <v>0.444967405383438</v>
      </c>
      <c r="T369" s="0" t="n">
        <v>-0.123300528548651</v>
      </c>
      <c r="U369" s="0" t="n">
        <v>-0.0882929696601006</v>
      </c>
      <c r="V369" s="0" t="n">
        <v>-0.0121600981492122</v>
      </c>
      <c r="W369" s="0" t="n">
        <v>-2.0161817871661</v>
      </c>
      <c r="X369" s="0" t="n">
        <v>244.481292864239</v>
      </c>
      <c r="Y369" s="0" t="n">
        <v>36.545439005</v>
      </c>
      <c r="Z369" s="0" t="n">
        <v>0.181357858731711</v>
      </c>
      <c r="AA369" s="0" t="n">
        <v>0.515079682600961</v>
      </c>
      <c r="AB369" s="0" t="n">
        <v>-0.126739347696107</v>
      </c>
      <c r="AC369" s="0" t="n">
        <v>-0.0842477208746544</v>
      </c>
      <c r="AD369" s="0" t="n">
        <v>-0.0187137539019671</v>
      </c>
      <c r="AE369" s="0" t="n">
        <v>-2.19249844732497</v>
      </c>
      <c r="AF369" s="0" t="n">
        <v>234.379092379293</v>
      </c>
    </row>
    <row r="370" customFormat="false" ht="15" hidden="false" customHeight="false" outlineLevel="0" collapsed="false">
      <c r="A370" s="0" t="n">
        <v>36.679147244</v>
      </c>
      <c r="B370" s="0" t="n">
        <v>0.0175873866725843</v>
      </c>
      <c r="C370" s="0" t="n">
        <v>0.510545320541404</v>
      </c>
      <c r="D370" s="0" t="n">
        <v>0.00218445854261518</v>
      </c>
      <c r="E370" s="0" t="n">
        <v>-0.00918437575489573</v>
      </c>
      <c r="F370" s="0" t="n">
        <v>0.0212735329201216</v>
      </c>
      <c r="G370" s="0" t="n">
        <v>-1.90365740075661</v>
      </c>
      <c r="H370" s="0" t="n">
        <v>250.928465297802</v>
      </c>
      <c r="I370" s="0" t="n">
        <v>36.643071167</v>
      </c>
      <c r="J370" s="0" t="n">
        <v>0.0191817583630985</v>
      </c>
      <c r="K370" s="0" t="n">
        <v>0.550090204634236</v>
      </c>
      <c r="L370" s="0" t="n">
        <v>0</v>
      </c>
      <c r="M370" s="0" t="n">
        <v>0</v>
      </c>
      <c r="N370" s="0" t="n">
        <v>0</v>
      </c>
      <c r="O370" s="0" t="n">
        <v>-1.93557014046171</v>
      </c>
      <c r="P370" s="0" t="n">
        <v>249.1</v>
      </c>
      <c r="Q370" s="0" t="n">
        <v>36.692021132</v>
      </c>
      <c r="R370" s="0" t="n">
        <v>0.176165216107159</v>
      </c>
      <c r="S370" s="0" t="n">
        <v>0.447949934867301</v>
      </c>
      <c r="T370" s="0" t="n">
        <v>-0.123202975015003</v>
      </c>
      <c r="U370" s="0" t="n">
        <v>-0.0827198206471225</v>
      </c>
      <c r="V370" s="0" t="n">
        <v>-0.00557539998569822</v>
      </c>
      <c r="W370" s="0" t="n">
        <v>-1.99893825484141</v>
      </c>
      <c r="X370" s="0" t="n">
        <v>245.469274490341</v>
      </c>
      <c r="Y370" s="0" t="n">
        <v>36.545439005</v>
      </c>
      <c r="Z370" s="0" t="n">
        <v>0.181357858731711</v>
      </c>
      <c r="AA370" s="0" t="n">
        <v>0.515079682600961</v>
      </c>
      <c r="AB370" s="0" t="n">
        <v>-0.126739347696107</v>
      </c>
      <c r="AC370" s="0" t="n">
        <v>-0.0842477208746544</v>
      </c>
      <c r="AD370" s="0" t="n">
        <v>-0.0187137539019671</v>
      </c>
      <c r="AE370" s="0" t="n">
        <v>-2.19249844732497</v>
      </c>
      <c r="AF370" s="0" t="n">
        <v>234.379092379293</v>
      </c>
    </row>
    <row r="371" customFormat="false" ht="15" hidden="false" customHeight="false" outlineLevel="0" collapsed="false">
      <c r="A371" s="0" t="n">
        <v>36.77411151</v>
      </c>
      <c r="B371" s="0" t="n">
        <v>0.0146878941038255</v>
      </c>
      <c r="C371" s="0" t="n">
        <v>0.512044346103097</v>
      </c>
      <c r="D371" s="0" t="n">
        <v>0.00199475791305304</v>
      </c>
      <c r="E371" s="0" t="n">
        <v>-0.00953402622886846</v>
      </c>
      <c r="F371" s="0" t="n">
        <v>0.021456415334674</v>
      </c>
      <c r="G371" s="0" t="n">
        <v>-1.87649927793793</v>
      </c>
      <c r="H371" s="0" t="n">
        <v>252.48451111481</v>
      </c>
      <c r="I371" s="0" t="n">
        <v>36.783006551</v>
      </c>
      <c r="J371" s="0" t="n">
        <v>0.0190993993306357</v>
      </c>
      <c r="K371" s="0" t="n">
        <v>0.549847953120456</v>
      </c>
      <c r="L371" s="0" t="n">
        <v>0</v>
      </c>
      <c r="M371" s="0" t="n">
        <v>0</v>
      </c>
      <c r="N371" s="0" t="n">
        <v>0</v>
      </c>
      <c r="O371" s="0" t="n">
        <v>-1.89001704698466</v>
      </c>
      <c r="P371" s="0" t="n">
        <v>251.71</v>
      </c>
      <c r="Q371" s="0" t="n">
        <v>36.749829054</v>
      </c>
      <c r="R371" s="0" t="n">
        <v>0.175652819178583</v>
      </c>
      <c r="S371" s="0" t="n">
        <v>0.452035644389159</v>
      </c>
      <c r="T371" s="0" t="n">
        <v>-0.124435116500611</v>
      </c>
      <c r="U371" s="0" t="n">
        <v>-0.0809587920694633</v>
      </c>
      <c r="V371" s="0" t="n">
        <v>-0.00838650485778821</v>
      </c>
      <c r="W371" s="0" t="n">
        <v>-1.95054491341516</v>
      </c>
      <c r="X371" s="0" t="n">
        <v>248.242008710601</v>
      </c>
      <c r="Y371" s="0" t="n">
        <v>36.749829054</v>
      </c>
      <c r="Z371" s="0" t="n">
        <v>0.182399823983165</v>
      </c>
      <c r="AA371" s="0" t="n">
        <v>0.521409290835542</v>
      </c>
      <c r="AB371" s="0" t="n">
        <v>-0.127928084802192</v>
      </c>
      <c r="AC371" s="0" t="n">
        <v>-0.0773524039925439</v>
      </c>
      <c r="AD371" s="0" t="n">
        <v>-0.0151913785799767</v>
      </c>
      <c r="AE371" s="0" t="n">
        <v>-2.12676408371037</v>
      </c>
      <c r="AF371" s="0" t="n">
        <v>238.145393983388</v>
      </c>
    </row>
    <row r="372" customFormat="false" ht="15" hidden="false" customHeight="false" outlineLevel="0" collapsed="false">
      <c r="A372" s="0" t="n">
        <v>36.909074784</v>
      </c>
      <c r="B372" s="0" t="n">
        <v>0.0148290792393989</v>
      </c>
      <c r="C372" s="0" t="n">
        <v>0.512511368036067</v>
      </c>
      <c r="D372" s="0" t="n">
        <v>0.000745671568438411</v>
      </c>
      <c r="E372" s="0" t="n">
        <v>-0.0109635417619945</v>
      </c>
      <c r="F372" s="0" t="n">
        <v>0.0213004585416121</v>
      </c>
      <c r="G372" s="0" t="n">
        <v>-1.83134009716677</v>
      </c>
      <c r="H372" s="0" t="n">
        <v>255.071941579266</v>
      </c>
      <c r="I372" s="0" t="n">
        <v>36.841938361</v>
      </c>
      <c r="J372" s="0" t="n">
        <v>0.019126166269107</v>
      </c>
      <c r="K372" s="0" t="n">
        <v>0.549928936275107</v>
      </c>
      <c r="L372" s="0" t="n">
        <v>0</v>
      </c>
      <c r="M372" s="0" t="n">
        <v>0</v>
      </c>
      <c r="N372" s="0" t="n">
        <v>0</v>
      </c>
      <c r="O372" s="0" t="n">
        <v>-1.87413455079151</v>
      </c>
      <c r="P372" s="0" t="n">
        <v>252.62</v>
      </c>
      <c r="Q372" s="0" t="n">
        <v>36.872736931</v>
      </c>
      <c r="R372" s="0" t="n">
        <v>0.17586341558771</v>
      </c>
      <c r="S372" s="0" t="n">
        <v>0.449807419644126</v>
      </c>
      <c r="T372" s="0" t="n">
        <v>-0.123867804835144</v>
      </c>
      <c r="U372" s="0" t="n">
        <v>-0.0788181765192868</v>
      </c>
      <c r="V372" s="0" t="n">
        <v>-0.0115067115557489</v>
      </c>
      <c r="W372" s="0" t="n">
        <v>-1.91677805323553</v>
      </c>
      <c r="X372" s="0" t="n">
        <v>250.176707286302</v>
      </c>
      <c r="Y372" s="0" t="n">
        <v>36.829169035</v>
      </c>
      <c r="Z372" s="0" t="n">
        <v>0.182503704603578</v>
      </c>
      <c r="AA372" s="0" t="n">
        <v>0.518870917513603</v>
      </c>
      <c r="AB372" s="0" t="n">
        <v>-0.127301427918154</v>
      </c>
      <c r="AC372" s="0" t="n">
        <v>-0.0758981725819656</v>
      </c>
      <c r="AD372" s="0" t="n">
        <v>-0.0165863869757276</v>
      </c>
      <c r="AE372" s="0" t="n">
        <v>-2.10952066711062</v>
      </c>
      <c r="AF372" s="0" t="n">
        <v>239.133368978939</v>
      </c>
    </row>
    <row r="373" customFormat="false" ht="15" hidden="false" customHeight="false" outlineLevel="0" collapsed="false">
      <c r="A373" s="0" t="n">
        <v>36.999049664</v>
      </c>
      <c r="B373" s="0" t="n">
        <v>0.0156936567670231</v>
      </c>
      <c r="C373" s="0" t="n">
        <v>0.513393671824993</v>
      </c>
      <c r="D373" s="0" t="n">
        <v>0.00107762636616826</v>
      </c>
      <c r="E373" s="0" t="n">
        <v>-0.0113776541641448</v>
      </c>
      <c r="F373" s="0" t="n">
        <v>0.021710140289945</v>
      </c>
      <c r="G373" s="0" t="n">
        <v>-1.80183206513436</v>
      </c>
      <c r="H373" s="0" t="n">
        <v>256.76262727646</v>
      </c>
      <c r="I373" s="0" t="n">
        <v>37.001771736</v>
      </c>
      <c r="J373" s="0" t="n">
        <v>0.0191530287532834</v>
      </c>
      <c r="K373" s="0" t="n">
        <v>0.550009926409182</v>
      </c>
      <c r="L373" s="0" t="n">
        <v>0</v>
      </c>
      <c r="M373" s="0" t="n">
        <v>0</v>
      </c>
      <c r="N373" s="0" t="n">
        <v>0</v>
      </c>
      <c r="O373" s="0" t="n">
        <v>-1.82090200860568</v>
      </c>
      <c r="P373" s="0" t="n">
        <v>255.67</v>
      </c>
      <c r="Q373" s="0" t="n">
        <v>36.989066124</v>
      </c>
      <c r="R373" s="0" t="n">
        <v>0.173883132839818</v>
      </c>
      <c r="S373" s="0" t="n">
        <v>0.449180153118485</v>
      </c>
      <c r="T373" s="0" t="n">
        <v>-0.122868833274007</v>
      </c>
      <c r="U373" s="0" t="n">
        <v>-0.0763037722165289</v>
      </c>
      <c r="V373" s="0" t="n">
        <v>-0.0117801800359365</v>
      </c>
      <c r="W373" s="0" t="n">
        <v>-1.88592515839726</v>
      </c>
      <c r="X373" s="0" t="n">
        <v>251.944447946296</v>
      </c>
      <c r="Y373" s="0" t="n">
        <v>36.942863125</v>
      </c>
      <c r="Z373" s="0" t="n">
        <v>0.180635877484655</v>
      </c>
      <c r="AA373" s="0" t="n">
        <v>0.518537052350056</v>
      </c>
      <c r="AB373" s="0" t="n">
        <v>-0.126639645090877</v>
      </c>
      <c r="AC373" s="0" t="n">
        <v>-0.0736662476791285</v>
      </c>
      <c r="AD373" s="0" t="n">
        <v>-0.0186875397672032</v>
      </c>
      <c r="AE373" s="0" t="n">
        <v>-2.07285101112203</v>
      </c>
      <c r="AF373" s="0" t="n">
        <v>241.234385503282</v>
      </c>
    </row>
    <row r="374" customFormat="false" ht="15" hidden="false" customHeight="false" outlineLevel="0" collapsed="false">
      <c r="A374" s="0" t="n">
        <v>37.099021674</v>
      </c>
      <c r="B374" s="0" t="n">
        <v>0.0173159935555549</v>
      </c>
      <c r="C374" s="0" t="n">
        <v>0.51500768890384</v>
      </c>
      <c r="D374" s="0" t="n">
        <v>-0.00119005457963795</v>
      </c>
      <c r="E374" s="0" t="n">
        <v>-0.0117605043290579</v>
      </c>
      <c r="F374" s="0" t="n">
        <v>0.0236146829472942</v>
      </c>
      <c r="G374" s="0" t="n">
        <v>-1.77010514583478</v>
      </c>
      <c r="H374" s="0" t="n">
        <v>258.580445849278</v>
      </c>
      <c r="I374" s="0" t="n">
        <v>37.08271186</v>
      </c>
      <c r="J374" s="0" t="n">
        <v>0.0191602003444921</v>
      </c>
      <c r="K374" s="0" t="n">
        <v>0.550052073218615</v>
      </c>
      <c r="L374" s="0" t="n">
        <v>0</v>
      </c>
      <c r="M374" s="0" t="n">
        <v>0</v>
      </c>
      <c r="N374" s="0" t="n">
        <v>0</v>
      </c>
      <c r="O374" s="0" t="n">
        <v>-1.79507113567617</v>
      </c>
      <c r="P374" s="0" t="n">
        <v>257.15</v>
      </c>
      <c r="Q374" s="0" t="n">
        <v>37.073266029</v>
      </c>
      <c r="R374" s="0" t="n">
        <v>0.171466663216209</v>
      </c>
      <c r="S374" s="0" t="n">
        <v>0.452350678685004</v>
      </c>
      <c r="T374" s="0" t="n">
        <v>-0.124643760034269</v>
      </c>
      <c r="U374" s="0" t="n">
        <v>-0.0750225034012342</v>
      </c>
      <c r="V374" s="0" t="n">
        <v>-0.0143352440161582</v>
      </c>
      <c r="W374" s="0" t="n">
        <v>-1.8574091493678</v>
      </c>
      <c r="X374" s="0" t="n">
        <v>253.578294912241</v>
      </c>
      <c r="Y374" s="0" t="n">
        <v>37.059740517</v>
      </c>
      <c r="Z374" s="0" t="n">
        <v>0.178958884661608</v>
      </c>
      <c r="AA374" s="0" t="n">
        <v>0.521625082782482</v>
      </c>
      <c r="AB374" s="0" t="n">
        <v>-0.12783304538236</v>
      </c>
      <c r="AC374" s="0" t="n">
        <v>-0.0723221509539224</v>
      </c>
      <c r="AD374" s="0" t="n">
        <v>-0.0209883890408412</v>
      </c>
      <c r="AE374" s="0" t="n">
        <v>-2.03616661694983</v>
      </c>
      <c r="AF374" s="0" t="n">
        <v>243.336246463344</v>
      </c>
    </row>
    <row r="375" customFormat="false" ht="15" hidden="false" customHeight="false" outlineLevel="0" collapsed="false">
      <c r="A375" s="0" t="n">
        <v>37.188996792</v>
      </c>
      <c r="B375" s="0" t="n">
        <v>0.0184292596559462</v>
      </c>
      <c r="C375" s="0" t="n">
        <v>0.516030328978971</v>
      </c>
      <c r="D375" s="0" t="n">
        <v>-0.00162659108173102</v>
      </c>
      <c r="E375" s="0" t="n">
        <v>-0.0123888918599468</v>
      </c>
      <c r="F375" s="0" t="n">
        <v>0.022691616912437</v>
      </c>
      <c r="G375" s="0" t="n">
        <v>-1.73750345264489</v>
      </c>
      <c r="H375" s="0" t="n">
        <v>260.448385274039</v>
      </c>
      <c r="I375" s="0" t="n">
        <v>37.202634526</v>
      </c>
      <c r="J375" s="0" t="n">
        <v>0.0191565285177029</v>
      </c>
      <c r="K375" s="0" t="n">
        <v>0.550052876827786</v>
      </c>
      <c r="L375" s="0" t="n">
        <v>0</v>
      </c>
      <c r="M375" s="0" t="n">
        <v>0</v>
      </c>
      <c r="N375" s="0" t="n">
        <v>0</v>
      </c>
      <c r="O375" s="0" t="n">
        <v>-1.7528341677779</v>
      </c>
      <c r="P375" s="0" t="n">
        <v>259.57</v>
      </c>
      <c r="Q375" s="0" t="n">
        <v>37.149579048</v>
      </c>
      <c r="R375" s="0" t="n">
        <v>0.168309134611332</v>
      </c>
      <c r="S375" s="0" t="n">
        <v>0.44757748652229</v>
      </c>
      <c r="T375" s="0" t="n">
        <v>-0.123058064510905</v>
      </c>
      <c r="U375" s="0" t="n">
        <v>-0.07229681292674</v>
      </c>
      <c r="V375" s="0" t="n">
        <v>-0.0169722935819803</v>
      </c>
      <c r="W375" s="0" t="n">
        <v>-1.83795942321606</v>
      </c>
      <c r="X375" s="0" t="n">
        <v>254.692682133421</v>
      </c>
      <c r="Y375" s="0" t="n">
        <v>37.142726882</v>
      </c>
      <c r="Z375" s="0" t="n">
        <v>0.175506423762683</v>
      </c>
      <c r="AA375" s="0" t="n">
        <v>0.519261853159068</v>
      </c>
      <c r="AB375" s="0" t="n">
        <v>-0.126812207558897</v>
      </c>
      <c r="AC375" s="0" t="n">
        <v>-0.0698430758816497</v>
      </c>
      <c r="AD375" s="0" t="n">
        <v>-0.0240013833586081</v>
      </c>
      <c r="AE375" s="0" t="n">
        <v>-2.01312878810412</v>
      </c>
      <c r="AF375" s="0" t="n">
        <v>244.656216825348</v>
      </c>
    </row>
    <row r="376" customFormat="false" ht="15" hidden="false" customHeight="false" outlineLevel="0" collapsed="false">
      <c r="A376" s="0" t="n">
        <v>37.283949853</v>
      </c>
      <c r="B376" s="0" t="n">
        <v>0.0196956267973141</v>
      </c>
      <c r="C376" s="0" t="n">
        <v>0.517795235028483</v>
      </c>
      <c r="D376" s="0" t="n">
        <v>-0.00112074892967939</v>
      </c>
      <c r="E376" s="0" t="n">
        <v>-0.0123492729703125</v>
      </c>
      <c r="F376" s="0" t="n">
        <v>0.0235799173577555</v>
      </c>
      <c r="G376" s="0" t="n">
        <v>-1.7140627653801</v>
      </c>
      <c r="H376" s="0" t="n">
        <v>261.791437723197</v>
      </c>
      <c r="I376" s="0" t="n">
        <v>37.262550025</v>
      </c>
      <c r="J376" s="0" t="n">
        <v>0.0190870450170445</v>
      </c>
      <c r="K376" s="0" t="n">
        <v>0.549675404266048</v>
      </c>
      <c r="L376" s="0" t="n">
        <v>0</v>
      </c>
      <c r="M376" s="0" t="n">
        <v>0</v>
      </c>
      <c r="N376" s="0" t="n">
        <v>0</v>
      </c>
      <c r="O376" s="0" t="n">
        <v>-1.73485727648236</v>
      </c>
      <c r="P376" s="0" t="n">
        <v>260.6</v>
      </c>
      <c r="Q376" s="0" t="n">
        <v>37.189968109</v>
      </c>
      <c r="R376" s="0" t="n">
        <v>0.167663567627761</v>
      </c>
      <c r="S376" s="0" t="n">
        <v>0.448744903916143</v>
      </c>
      <c r="T376" s="0" t="n">
        <v>-0.122699791426105</v>
      </c>
      <c r="U376" s="0" t="n">
        <v>-0.0710441455704939</v>
      </c>
      <c r="V376" s="0" t="n">
        <v>-0.0163664040625296</v>
      </c>
      <c r="W376" s="0" t="n">
        <v>-1.82615964540714</v>
      </c>
      <c r="X376" s="0" t="n">
        <v>255.368759601064</v>
      </c>
      <c r="Y376" s="0" t="n">
        <v>37.189968109</v>
      </c>
      <c r="Z376" s="0" t="n">
        <v>0.174721617177925</v>
      </c>
      <c r="AA376" s="0" t="n">
        <v>0.519726061551842</v>
      </c>
      <c r="AB376" s="0" t="n">
        <v>-0.126174218585016</v>
      </c>
      <c r="AC376" s="0" t="n">
        <v>-0.0683095233306949</v>
      </c>
      <c r="AD376" s="0" t="n">
        <v>-0.0235660803022203</v>
      </c>
      <c r="AE376" s="0" t="n">
        <v>-1.99779482332516</v>
      </c>
      <c r="AF376" s="0" t="n">
        <v>245.534788290384</v>
      </c>
    </row>
    <row r="377" customFormat="false" ht="15" hidden="false" customHeight="false" outlineLevel="0" collapsed="false">
      <c r="A377" s="0" t="n">
        <v>37.408915043</v>
      </c>
      <c r="B377" s="0" t="n">
        <v>0.0208676609017987</v>
      </c>
      <c r="C377" s="0" t="n">
        <v>0.516327838151934</v>
      </c>
      <c r="D377" s="0" t="n">
        <v>-0.000482024741359055</v>
      </c>
      <c r="E377" s="0" t="n">
        <v>-0.0130821272722006</v>
      </c>
      <c r="F377" s="0" t="n">
        <v>0.0240056701850987</v>
      </c>
      <c r="G377" s="0" t="n">
        <v>-1.67276255319474</v>
      </c>
      <c r="H377" s="0" t="n">
        <v>264.157765574413</v>
      </c>
      <c r="I377" s="0" t="n">
        <v>37.382555714</v>
      </c>
      <c r="J377" s="0" t="n">
        <v>0.0190957745692588</v>
      </c>
      <c r="K377" s="0" t="n">
        <v>0.549717198221069</v>
      </c>
      <c r="L377" s="0" t="n">
        <v>0</v>
      </c>
      <c r="M377" s="0" t="n">
        <v>0</v>
      </c>
      <c r="N377" s="0" t="n">
        <v>0</v>
      </c>
      <c r="O377" s="0" t="n">
        <v>-1.70361588287167</v>
      </c>
      <c r="P377" s="0" t="n">
        <v>262.39</v>
      </c>
      <c r="Q377" s="0" t="n">
        <v>37.354371071</v>
      </c>
      <c r="R377" s="0" t="n">
        <v>0.165677170851622</v>
      </c>
      <c r="S377" s="0" t="n">
        <v>0.455484282481883</v>
      </c>
      <c r="T377" s="0" t="n">
        <v>-0.123695857021335</v>
      </c>
      <c r="U377" s="0" t="n">
        <v>-0.0658088450778009</v>
      </c>
      <c r="V377" s="0" t="n">
        <v>-0.0132608287425128</v>
      </c>
      <c r="W377" s="0" t="n">
        <v>-1.77550172698429</v>
      </c>
      <c r="X377" s="0" t="n">
        <v>258.271244525611</v>
      </c>
      <c r="Y377" s="0" t="n">
        <v>37.354371071</v>
      </c>
      <c r="Z377" s="0" t="n">
        <v>0.173957505701669</v>
      </c>
      <c r="AA377" s="0" t="n">
        <v>0.526038123003429</v>
      </c>
      <c r="AB377" s="0" t="n">
        <v>-0.127223498418145</v>
      </c>
      <c r="AC377" s="0" t="n">
        <v>-0.0634425534779735</v>
      </c>
      <c r="AD377" s="0" t="n">
        <v>-0.0205897288411064</v>
      </c>
      <c r="AE377" s="0" t="n">
        <v>-1.94838243521349</v>
      </c>
      <c r="AF377" s="0" t="n">
        <v>248.365909584845</v>
      </c>
    </row>
    <row r="378" customFormat="false" ht="15" hidden="false" customHeight="false" outlineLevel="0" collapsed="false">
      <c r="A378" s="0" t="n">
        <v>37.498890162</v>
      </c>
      <c r="B378" s="0" t="n">
        <v>0.0159665682249517</v>
      </c>
      <c r="C378" s="0" t="n">
        <v>0.515770542384304</v>
      </c>
      <c r="D378" s="0" t="n">
        <v>0.000504222349263728</v>
      </c>
      <c r="E378" s="0" t="n">
        <v>-0.0119896826378233</v>
      </c>
      <c r="F378" s="0" t="n">
        <v>0.0237235129138441</v>
      </c>
      <c r="G378" s="0" t="n">
        <v>-1.64749424982983</v>
      </c>
      <c r="H378" s="0" t="n">
        <v>265.605532712679</v>
      </c>
      <c r="I378" s="0" t="n">
        <v>37.50033437</v>
      </c>
      <c r="J378" s="0" t="n">
        <v>0.0191217925216751</v>
      </c>
      <c r="K378" s="0" t="n">
        <v>0.549885857290197</v>
      </c>
      <c r="L378" s="0" t="n">
        <v>0</v>
      </c>
      <c r="M378" s="0" t="n">
        <v>0</v>
      </c>
      <c r="N378" s="0" t="n">
        <v>0</v>
      </c>
      <c r="O378" s="0" t="n">
        <v>-1.6622515795994</v>
      </c>
      <c r="P378" s="0" t="n">
        <v>264.76</v>
      </c>
      <c r="Q378" s="0" t="n">
        <v>37.436742067</v>
      </c>
      <c r="R378" s="0" t="n">
        <v>0.164244072786545</v>
      </c>
      <c r="S378" s="0" t="n">
        <v>0.45778296584914</v>
      </c>
      <c r="T378" s="0" t="n">
        <v>-0.123741857366219</v>
      </c>
      <c r="U378" s="0" t="n">
        <v>-0.0637758133972293</v>
      </c>
      <c r="V378" s="0" t="n">
        <v>-0.0141572479293056</v>
      </c>
      <c r="W378" s="0" t="n">
        <v>-1.74441575419412</v>
      </c>
      <c r="X378" s="0" t="n">
        <v>260.052339568547</v>
      </c>
      <c r="Y378" s="0" t="n">
        <v>37.436742067</v>
      </c>
      <c r="Z378" s="0" t="n">
        <v>0.173038524699507</v>
      </c>
      <c r="AA378" s="0" t="n">
        <v>0.528341262159072</v>
      </c>
      <c r="AB378" s="0" t="n">
        <v>-0.127288282461698</v>
      </c>
      <c r="AC378" s="0" t="n">
        <v>-0.0616384587748911</v>
      </c>
      <c r="AD378" s="0" t="n">
        <v>-0.0215561448889568</v>
      </c>
      <c r="AE378" s="0" t="n">
        <v>-1.91863103211552</v>
      </c>
      <c r="AF378" s="0" t="n">
        <v>250.070539416952</v>
      </c>
    </row>
    <row r="379" customFormat="false" ht="15" hidden="false" customHeight="false" outlineLevel="0" collapsed="false">
      <c r="A379" s="0" t="n">
        <v>37.593863965</v>
      </c>
      <c r="B379" s="0" t="n">
        <v>0.0148780270124508</v>
      </c>
      <c r="C379" s="0" t="n">
        <v>0.517839881276436</v>
      </c>
      <c r="D379" s="0" t="n">
        <v>-0.000582085980568081</v>
      </c>
      <c r="E379" s="0" t="n">
        <v>-0.01091439629693</v>
      </c>
      <c r="F379" s="0" t="n">
        <v>0.025445991569643</v>
      </c>
      <c r="G379" s="0" t="n">
        <v>-1.64965097189897</v>
      </c>
      <c r="H379" s="0" t="n">
        <v>265.481961640535</v>
      </c>
      <c r="I379" s="0" t="n">
        <v>37.582312228</v>
      </c>
      <c r="J379" s="0" t="n">
        <v>0.0191217925216751</v>
      </c>
      <c r="K379" s="0" t="n">
        <v>0.549885857290197</v>
      </c>
      <c r="L379" s="0" t="n">
        <v>0</v>
      </c>
      <c r="M379" s="0" t="n">
        <v>0</v>
      </c>
      <c r="N379" s="0" t="n">
        <v>0</v>
      </c>
      <c r="O379" s="0" t="n">
        <v>-1.64933614313464</v>
      </c>
      <c r="P379" s="0" t="n">
        <v>265.5</v>
      </c>
      <c r="Q379" s="0" t="n">
        <v>37.598485947</v>
      </c>
      <c r="R379" s="0" t="n">
        <v>0.169400780672944</v>
      </c>
      <c r="S379" s="0" t="n">
        <v>0.459829852785706</v>
      </c>
      <c r="T379" s="0" t="n">
        <v>-0.123920155362317</v>
      </c>
      <c r="U379" s="0" t="n">
        <v>-0.0615655741322286</v>
      </c>
      <c r="V379" s="0" t="n">
        <v>-0.0169283629928765</v>
      </c>
      <c r="W379" s="0" t="n">
        <v>-1.72106377093794</v>
      </c>
      <c r="X379" s="0" t="n">
        <v>261.390309652386</v>
      </c>
      <c r="Y379" s="0" t="n">
        <v>37.554885149</v>
      </c>
      <c r="Z379" s="0" t="n">
        <v>0.17641236192397</v>
      </c>
      <c r="AA379" s="0" t="n">
        <v>0.532088891030224</v>
      </c>
      <c r="AB379" s="0" t="n">
        <v>-0.127699198053413</v>
      </c>
      <c r="AC379" s="0" t="n">
        <v>-0.0596588838429638</v>
      </c>
      <c r="AD379" s="0" t="n">
        <v>-0.0229305794911344</v>
      </c>
      <c r="AE379" s="0" t="n">
        <v>-1.89254186024277</v>
      </c>
      <c r="AF379" s="0" t="n">
        <v>251.565338856252</v>
      </c>
    </row>
    <row r="380" customFormat="false" ht="15" hidden="false" customHeight="false" outlineLevel="0" collapsed="false">
      <c r="A380" s="0" t="n">
        <v>37.673841954</v>
      </c>
      <c r="B380" s="0" t="n">
        <v>0.013171204287476</v>
      </c>
      <c r="C380" s="0" t="n">
        <v>0.518187800729582</v>
      </c>
      <c r="D380" s="0" t="n">
        <v>-0.000454512308351695</v>
      </c>
      <c r="E380" s="0" t="n">
        <v>-0.011834127177392</v>
      </c>
      <c r="F380" s="0" t="n">
        <v>0.0245277675933407</v>
      </c>
      <c r="G380" s="0" t="n">
        <v>-1.64920521020085</v>
      </c>
      <c r="H380" s="0" t="n">
        <v>265.507501904505</v>
      </c>
      <c r="I380" s="0" t="n">
        <v>37.702191623</v>
      </c>
      <c r="J380" s="0" t="n">
        <v>0.0191217925216751</v>
      </c>
      <c r="K380" s="0" t="n">
        <v>0.549885857290197</v>
      </c>
      <c r="L380" s="0" t="n">
        <v>0</v>
      </c>
      <c r="M380" s="0" t="n">
        <v>0</v>
      </c>
      <c r="N380" s="0" t="n">
        <v>0</v>
      </c>
      <c r="O380" s="0" t="n">
        <v>-1.65108147238664</v>
      </c>
      <c r="P380" s="0" t="n">
        <v>265.4</v>
      </c>
      <c r="Q380" s="0" t="n">
        <v>37.598485947</v>
      </c>
      <c r="R380" s="0" t="n">
        <v>0.169400780672944</v>
      </c>
      <c r="S380" s="0" t="n">
        <v>0.459829852785706</v>
      </c>
      <c r="T380" s="0" t="n">
        <v>-0.123920155362317</v>
      </c>
      <c r="U380" s="0" t="n">
        <v>-0.0615655741322286</v>
      </c>
      <c r="V380" s="0" t="n">
        <v>-0.0169283629928765</v>
      </c>
      <c r="W380" s="0" t="n">
        <v>-1.72106377093794</v>
      </c>
      <c r="X380" s="0" t="n">
        <v>261.390309652386</v>
      </c>
      <c r="Y380" s="0" t="n">
        <v>37.598485947</v>
      </c>
      <c r="Z380" s="0" t="n">
        <v>0.177977382895559</v>
      </c>
      <c r="AA380" s="0" t="n">
        <v>0.529357579397779</v>
      </c>
      <c r="AB380" s="0" t="n">
        <v>-0.127477985227693</v>
      </c>
      <c r="AC380" s="0" t="n">
        <v>-0.0596014779797075</v>
      </c>
      <c r="AD380" s="0" t="n">
        <v>-0.0243751389959737</v>
      </c>
      <c r="AE380" s="0" t="n">
        <v>-1.89190177652529</v>
      </c>
      <c r="AF380" s="0" t="n">
        <v>251.602012951798</v>
      </c>
    </row>
    <row r="381" customFormat="false" ht="15" hidden="false" customHeight="false" outlineLevel="0" collapsed="false">
      <c r="A381" s="0" t="n">
        <v>37.773823262</v>
      </c>
      <c r="B381" s="0" t="n">
        <v>0.0160372713058828</v>
      </c>
      <c r="C381" s="0" t="n">
        <v>0.517780987796113</v>
      </c>
      <c r="D381" s="0" t="n">
        <v>0.000599117600359023</v>
      </c>
      <c r="E381" s="0" t="n">
        <v>-0.011805589991747</v>
      </c>
      <c r="F381" s="0" t="n">
        <v>0.0250338633097204</v>
      </c>
      <c r="G381" s="0" t="n">
        <v>-1.64896402112889</v>
      </c>
      <c r="H381" s="0" t="n">
        <v>265.521321020394</v>
      </c>
      <c r="I381" s="0" t="n">
        <v>37.762146907</v>
      </c>
      <c r="J381" s="0" t="n">
        <v>0.0191217925216751</v>
      </c>
      <c r="K381" s="0" t="n">
        <v>0.549885857290197</v>
      </c>
      <c r="L381" s="0" t="n">
        <v>0</v>
      </c>
      <c r="M381" s="0" t="n">
        <v>0</v>
      </c>
      <c r="N381" s="0" t="n">
        <v>0</v>
      </c>
      <c r="O381" s="0" t="n">
        <v>-1.65073240653624</v>
      </c>
      <c r="P381" s="0" t="n">
        <v>265.42</v>
      </c>
      <c r="Q381" s="0" t="n">
        <v>37.773075104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37.598485947</v>
      </c>
      <c r="Z381" s="0" t="n">
        <v>0.177977382895559</v>
      </c>
      <c r="AA381" s="0" t="n">
        <v>0.529357579397779</v>
      </c>
      <c r="AB381" s="0" t="n">
        <v>-0.127477985227693</v>
      </c>
      <c r="AC381" s="0" t="n">
        <v>-0.0596014779797075</v>
      </c>
      <c r="AD381" s="0" t="n">
        <v>-0.0243751389959737</v>
      </c>
      <c r="AE381" s="0" t="n">
        <v>-1.89190177652529</v>
      </c>
      <c r="AF381" s="0" t="n">
        <v>251.602012951798</v>
      </c>
    </row>
    <row r="382" customFormat="false" ht="15" hidden="false" customHeight="false" outlineLevel="0" collapsed="false">
      <c r="A382" s="0" t="n">
        <v>37.913784028</v>
      </c>
      <c r="B382" s="0" t="n">
        <v>0.0151280695489676</v>
      </c>
      <c r="C382" s="0" t="n">
        <v>0.517920608479147</v>
      </c>
      <c r="D382" s="0" t="n">
        <v>4.26423539465759E-005</v>
      </c>
      <c r="E382" s="0" t="n">
        <v>-0.0120053854112288</v>
      </c>
      <c r="F382" s="0" t="n">
        <v>0.025262152114867</v>
      </c>
      <c r="G382" s="0" t="n">
        <v>-1.64867589120123</v>
      </c>
      <c r="H382" s="0" t="n">
        <v>265.5378296492</v>
      </c>
      <c r="I382" s="0" t="n">
        <v>37.882057786</v>
      </c>
      <c r="J382" s="0" t="n">
        <v>0.0191217925216751</v>
      </c>
      <c r="K382" s="0" t="n">
        <v>0.549885857290197</v>
      </c>
      <c r="L382" s="0" t="n">
        <v>0</v>
      </c>
      <c r="M382" s="0" t="n">
        <v>0</v>
      </c>
      <c r="N382" s="0" t="n">
        <v>0</v>
      </c>
      <c r="O382" s="0" t="n">
        <v>-1.65108147238664</v>
      </c>
      <c r="P382" s="0" t="n">
        <v>265.4</v>
      </c>
      <c r="Q382" s="0" t="n">
        <v>37.872545004</v>
      </c>
      <c r="R382" s="0" t="n">
        <v>0.17073678649422</v>
      </c>
      <c r="S382" s="0" t="n">
        <v>0.461960548950116</v>
      </c>
      <c r="T382" s="0" t="n">
        <v>-0.12324999243027</v>
      </c>
      <c r="U382" s="0" t="n">
        <v>-0.0562158639889664</v>
      </c>
      <c r="V382" s="0" t="n">
        <v>-0.0113855165342734</v>
      </c>
      <c r="W382" s="0" t="n">
        <v>-1.71420912923348</v>
      </c>
      <c r="X382" s="0" t="n">
        <v>261.783051692126</v>
      </c>
      <c r="Y382" s="0" t="n">
        <v>37.831869125</v>
      </c>
      <c r="Z382" s="0" t="n">
        <v>0.179259584932598</v>
      </c>
      <c r="AA382" s="0" t="n">
        <v>0.530768904044771</v>
      </c>
      <c r="AB382" s="0" t="n">
        <v>-0.126540847631673</v>
      </c>
      <c r="AC382" s="0" t="n">
        <v>-0.0543802689868413</v>
      </c>
      <c r="AD382" s="0" t="n">
        <v>-0.0186330960973694</v>
      </c>
      <c r="AE382" s="0" t="n">
        <v>-1.88710702771752</v>
      </c>
      <c r="AF382" s="0" t="n">
        <v>251.876731822309</v>
      </c>
    </row>
    <row r="383" customFormat="false" ht="15" hidden="false" customHeight="false" outlineLevel="0" collapsed="false">
      <c r="A383" s="0" t="n">
        <v>38.008758069</v>
      </c>
      <c r="B383" s="0" t="n">
        <v>0.0167178178532993</v>
      </c>
      <c r="C383" s="0" t="n">
        <v>0.517548641340514</v>
      </c>
      <c r="D383" s="0" t="n">
        <v>-0.000175690671312623</v>
      </c>
      <c r="E383" s="0" t="n">
        <v>-0.0118680196091057</v>
      </c>
      <c r="F383" s="0" t="n">
        <v>0.0252962961490472</v>
      </c>
      <c r="G383" s="0" t="n">
        <v>-1.64914164549726</v>
      </c>
      <c r="H383" s="0" t="n">
        <v>265.511143893747</v>
      </c>
      <c r="I383" s="0" t="n">
        <v>37.961970147</v>
      </c>
      <c r="J383" s="0" t="n">
        <v>0.0191217925216751</v>
      </c>
      <c r="K383" s="0" t="n">
        <v>0.549885857290197</v>
      </c>
      <c r="L383" s="0" t="n">
        <v>0</v>
      </c>
      <c r="M383" s="0" t="n">
        <v>0</v>
      </c>
      <c r="N383" s="0" t="n">
        <v>0</v>
      </c>
      <c r="O383" s="0" t="n">
        <v>-1.65108147238664</v>
      </c>
      <c r="P383" s="0" t="n">
        <v>265.4</v>
      </c>
      <c r="Q383" s="0" t="n">
        <v>37.990707159</v>
      </c>
      <c r="R383" s="0" t="n">
        <v>0.171070521487982</v>
      </c>
      <c r="S383" s="0" t="n">
        <v>0.46207831732484</v>
      </c>
      <c r="T383" s="0" t="n">
        <v>-0.123398520819821</v>
      </c>
      <c r="U383" s="0" t="n">
        <v>-0.0567680747208527</v>
      </c>
      <c r="V383" s="0" t="n">
        <v>-0.0109223797091893</v>
      </c>
      <c r="W383" s="0" t="n">
        <v>-1.7138140640567</v>
      </c>
      <c r="X383" s="0" t="n">
        <v>261.805687259388</v>
      </c>
      <c r="Y383" s="0" t="n">
        <v>37.961970147</v>
      </c>
      <c r="Z383" s="0" t="n">
        <v>0.179680357983715</v>
      </c>
      <c r="AA383" s="0" t="n">
        <v>0.530783687098863</v>
      </c>
      <c r="AB383" s="0" t="n">
        <v>-0.126885893857723</v>
      </c>
      <c r="AC383" s="0" t="n">
        <v>-0.054645573689133</v>
      </c>
      <c r="AD383" s="0" t="n">
        <v>-0.0184664300553234</v>
      </c>
      <c r="AE383" s="0" t="n">
        <v>-1.88696226039125</v>
      </c>
      <c r="AF383" s="0" t="n">
        <v>251.885026379115</v>
      </c>
    </row>
    <row r="384" customFormat="false" ht="15" hidden="false" customHeight="false" outlineLevel="0" collapsed="false">
      <c r="A384" s="0" t="n">
        <v>38.098733187</v>
      </c>
      <c r="B384" s="0" t="n">
        <v>0.0120212042814626</v>
      </c>
      <c r="C384" s="0" t="n">
        <v>0.516413823996156</v>
      </c>
      <c r="D384" s="0" t="n">
        <v>0.00121664220932871</v>
      </c>
      <c r="E384" s="0" t="n">
        <v>-0.011711479234263</v>
      </c>
      <c r="F384" s="0" t="n">
        <v>0.0253014625227387</v>
      </c>
      <c r="G384" s="0" t="n">
        <v>-1.64892030917891</v>
      </c>
      <c r="H384" s="0" t="n">
        <v>265.523825530641</v>
      </c>
      <c r="I384" s="0" t="n">
        <v>38.081929794</v>
      </c>
      <c r="J384" s="0" t="n">
        <v>0.0191217925216751</v>
      </c>
      <c r="K384" s="0" t="n">
        <v>0.549885857290197</v>
      </c>
      <c r="L384" s="0" t="n">
        <v>0</v>
      </c>
      <c r="M384" s="0" t="n">
        <v>0</v>
      </c>
      <c r="N384" s="0" t="n">
        <v>0</v>
      </c>
      <c r="O384" s="0" t="n">
        <v>-1.65108147238664</v>
      </c>
      <c r="P384" s="0" t="n">
        <v>265.4</v>
      </c>
      <c r="Q384" s="0" t="n">
        <v>38.071859121</v>
      </c>
      <c r="R384" s="0" t="n">
        <v>0.170713571470573</v>
      </c>
      <c r="S384" s="0" t="n">
        <v>0.461931266328412</v>
      </c>
      <c r="T384" s="0" t="n">
        <v>-0.123225241183859</v>
      </c>
      <c r="U384" s="0" t="n">
        <v>-0.0562489192934958</v>
      </c>
      <c r="V384" s="0" t="n">
        <v>-0.0109670236780876</v>
      </c>
      <c r="W384" s="0" t="n">
        <v>-1.71412867574887</v>
      </c>
      <c r="X384" s="0" t="n">
        <v>261.787661337241</v>
      </c>
      <c r="Y384" s="0" t="n">
        <v>38.071859121</v>
      </c>
      <c r="Z384" s="0" t="n">
        <v>0.179479831459161</v>
      </c>
      <c r="AA384" s="0" t="n">
        <v>0.531040839538329</v>
      </c>
      <c r="AB384" s="0" t="n">
        <v>-0.126798096550442</v>
      </c>
      <c r="AC384" s="0" t="n">
        <v>-0.0543367727066834</v>
      </c>
      <c r="AD384" s="0" t="n">
        <v>-0.0184272506039418</v>
      </c>
      <c r="AE384" s="0" t="n">
        <v>-1.88703889797112</v>
      </c>
      <c r="AF384" s="0" t="n">
        <v>251.880635369237</v>
      </c>
    </row>
    <row r="385" customFormat="false" ht="15" hidden="false" customHeight="false" outlineLevel="0" collapsed="false">
      <c r="A385" s="0" t="n">
        <v>38.193707228</v>
      </c>
      <c r="B385" s="0" t="n">
        <v>0.0164645686189623</v>
      </c>
      <c r="C385" s="0" t="n">
        <v>0.516418814838106</v>
      </c>
      <c r="D385" s="0" t="n">
        <v>0.000151749991346151</v>
      </c>
      <c r="E385" s="0" t="n">
        <v>-0.0119078012058181</v>
      </c>
      <c r="F385" s="0" t="n">
        <v>0.0255211371382704</v>
      </c>
      <c r="G385" s="0" t="n">
        <v>-1.64924780117781</v>
      </c>
      <c r="H385" s="0" t="n">
        <v>265.50506162128</v>
      </c>
      <c r="I385" s="0" t="n">
        <v>38.20180046</v>
      </c>
      <c r="J385" s="0" t="n">
        <v>0.0191217925216751</v>
      </c>
      <c r="K385" s="0" t="n">
        <v>0.549885857290197</v>
      </c>
      <c r="L385" s="0" t="n">
        <v>0</v>
      </c>
      <c r="M385" s="0" t="n">
        <v>0</v>
      </c>
      <c r="N385" s="0" t="n">
        <v>0</v>
      </c>
      <c r="O385" s="0" t="n">
        <v>-1.65073240653624</v>
      </c>
      <c r="P385" s="0" t="n">
        <v>265.42</v>
      </c>
      <c r="Q385" s="0" t="n">
        <v>38.150050163</v>
      </c>
      <c r="R385" s="0" t="n">
        <v>0.17079613685206</v>
      </c>
      <c r="S385" s="0" t="n">
        <v>0.46197150883168</v>
      </c>
      <c r="T385" s="0" t="n">
        <v>-0.123175111803748</v>
      </c>
      <c r="U385" s="0" t="n">
        <v>-0.0562498191974993</v>
      </c>
      <c r="V385" s="0" t="n">
        <v>-0.0108619826032269</v>
      </c>
      <c r="W385" s="0" t="n">
        <v>-1.71406072254403</v>
      </c>
      <c r="X385" s="0" t="n">
        <v>261.791554769083</v>
      </c>
      <c r="Y385" s="0" t="n">
        <v>38.141960485</v>
      </c>
      <c r="Z385" s="0" t="n">
        <v>0.179546150352426</v>
      </c>
      <c r="AA385" s="0" t="n">
        <v>0.531067465202028</v>
      </c>
      <c r="AB385" s="0" t="n">
        <v>-0.126751097019962</v>
      </c>
      <c r="AC385" s="0" t="n">
        <v>-0.0543373487477604</v>
      </c>
      <c r="AD385" s="0" t="n">
        <v>-0.0183280653253225</v>
      </c>
      <c r="AE385" s="0" t="n">
        <v>-1.88701044614035</v>
      </c>
      <c r="AF385" s="0" t="n">
        <v>251.882265539059</v>
      </c>
    </row>
    <row r="386" customFormat="false" ht="15" hidden="false" customHeight="false" outlineLevel="0" collapsed="false">
      <c r="A386" s="0" t="n">
        <v>38.278612137</v>
      </c>
      <c r="B386" s="0" t="n">
        <v>0.0159562841591398</v>
      </c>
      <c r="C386" s="0" t="n">
        <v>0.517080600983348</v>
      </c>
      <c r="D386" s="0" t="n">
        <v>0.000811224977951497</v>
      </c>
      <c r="E386" s="0" t="n">
        <v>-0.0120517297871561</v>
      </c>
      <c r="F386" s="0" t="n">
        <v>0.0255550542524341</v>
      </c>
      <c r="G386" s="0" t="n">
        <v>-1.64924829135042</v>
      </c>
      <c r="H386" s="0" t="n">
        <v>265.505033536459</v>
      </c>
      <c r="I386" s="0" t="n">
        <v>38.261813317</v>
      </c>
      <c r="J386" s="0" t="n">
        <v>0.0191217925216751</v>
      </c>
      <c r="K386" s="0" t="n">
        <v>0.549885857290197</v>
      </c>
      <c r="L386" s="0" t="n">
        <v>0</v>
      </c>
      <c r="M386" s="0" t="n">
        <v>0</v>
      </c>
      <c r="N386" s="0" t="n">
        <v>0</v>
      </c>
      <c r="O386" s="0" t="n">
        <v>-1.65073240653624</v>
      </c>
      <c r="P386" s="0" t="n">
        <v>265.42</v>
      </c>
      <c r="Q386" s="0" t="n">
        <v>38.273791075</v>
      </c>
      <c r="R386" s="0" t="n">
        <v>0.170726220908063</v>
      </c>
      <c r="S386" s="0" t="n">
        <v>0.461795080509955</v>
      </c>
      <c r="T386" s="0" t="n">
        <v>-0.123225243714006</v>
      </c>
      <c r="U386" s="0" t="n">
        <v>-0.0562952359203244</v>
      </c>
      <c r="V386" s="0" t="n">
        <v>-0.0108799937923769</v>
      </c>
      <c r="W386" s="0" t="n">
        <v>-1.71414934279914</v>
      </c>
      <c r="X386" s="0" t="n">
        <v>261.786477202486</v>
      </c>
      <c r="Y386" s="0" t="n">
        <v>38.229063988</v>
      </c>
      <c r="Z386" s="0" t="n">
        <v>0.179620928753848</v>
      </c>
      <c r="AA386" s="0" t="n">
        <v>0.531091903898998</v>
      </c>
      <c r="AB386" s="0" t="n">
        <v>-0.126824790002799</v>
      </c>
      <c r="AC386" s="0" t="n">
        <v>-0.0545019469603208</v>
      </c>
      <c r="AD386" s="0" t="n">
        <v>-0.0183582266660081</v>
      </c>
      <c r="AE386" s="0" t="n">
        <v>-1.88696141923046</v>
      </c>
      <c r="AF386" s="0" t="n">
        <v>251.885074574079</v>
      </c>
    </row>
    <row r="387" customFormat="false" ht="15" hidden="false" customHeight="false" outlineLevel="0" collapsed="false">
      <c r="A387" s="0" t="n">
        <v>38.373586417</v>
      </c>
      <c r="B387" s="0" t="n">
        <v>0.0175880256855671</v>
      </c>
      <c r="C387" s="0" t="n">
        <v>0.517459559279811</v>
      </c>
      <c r="D387" s="0" t="n">
        <v>0.000786894059274345</v>
      </c>
      <c r="E387" s="0" t="n">
        <v>-0.0119628940398541</v>
      </c>
      <c r="F387" s="0" t="n">
        <v>0.0256185844345678</v>
      </c>
      <c r="G387" s="0" t="n">
        <v>-1.64918005380895</v>
      </c>
      <c r="H387" s="0" t="n">
        <v>265.508943259589</v>
      </c>
      <c r="I387" s="0" t="n">
        <v>38.379711484</v>
      </c>
      <c r="J387" s="0" t="n">
        <v>0.0191217925216751</v>
      </c>
      <c r="K387" s="0" t="n">
        <v>0.549885857290197</v>
      </c>
      <c r="L387" s="0" t="n">
        <v>0</v>
      </c>
      <c r="M387" s="0" t="n">
        <v>0</v>
      </c>
      <c r="N387" s="0" t="n">
        <v>0</v>
      </c>
      <c r="O387" s="0" t="n">
        <v>-1.65073240653624</v>
      </c>
      <c r="P387" s="0" t="n">
        <v>265.42</v>
      </c>
      <c r="Q387" s="0" t="n">
        <v>38.389570952</v>
      </c>
      <c r="R387" s="0" t="n">
        <v>0.170956825260732</v>
      </c>
      <c r="S387" s="0" t="n">
        <v>0.461801168620634</v>
      </c>
      <c r="T387" s="0" t="n">
        <v>-0.123154846485487</v>
      </c>
      <c r="U387" s="0" t="n">
        <v>-0.0566145560032631</v>
      </c>
      <c r="V387" s="0" t="n">
        <v>-0.0105175576626272</v>
      </c>
      <c r="W387" s="0" t="n">
        <v>-1.71386832518457</v>
      </c>
      <c r="X387" s="0" t="n">
        <v>261.802578325769</v>
      </c>
      <c r="Y387" s="0" t="n">
        <v>38.349164009</v>
      </c>
      <c r="Z387" s="0" t="n">
        <v>0.17966408279151</v>
      </c>
      <c r="AA387" s="0" t="n">
        <v>0.530794930887885</v>
      </c>
      <c r="AB387" s="0" t="n">
        <v>-0.126781306939967</v>
      </c>
      <c r="AC387" s="0" t="n">
        <v>-0.0545685803660454</v>
      </c>
      <c r="AD387" s="0" t="n">
        <v>-0.0181264460950789</v>
      </c>
      <c r="AE387" s="0" t="n">
        <v>-1.88687103986576</v>
      </c>
      <c r="AF387" s="0" t="n">
        <v>251.890252930231</v>
      </c>
    </row>
    <row r="388" customFormat="false" ht="15" hidden="false" customHeight="false" outlineLevel="0" collapsed="false">
      <c r="A388" s="0" t="n">
        <v>38.513548375</v>
      </c>
      <c r="B388" s="0" t="n">
        <v>0.0121064073487136</v>
      </c>
      <c r="C388" s="0" t="n">
        <v>0.516927780635947</v>
      </c>
      <c r="D388" s="0" t="n">
        <v>0.00103165861219168</v>
      </c>
      <c r="E388" s="0" t="n">
        <v>-0.011725718209404</v>
      </c>
      <c r="F388" s="0" t="n">
        <v>0.0260035083852318</v>
      </c>
      <c r="G388" s="0" t="n">
        <v>-1.6487655950832</v>
      </c>
      <c r="H388" s="0" t="n">
        <v>265.532689995357</v>
      </c>
      <c r="I388" s="0" t="n">
        <v>38.461707952</v>
      </c>
      <c r="J388" s="0" t="n">
        <v>0.0191217925216751</v>
      </c>
      <c r="K388" s="0" t="n">
        <v>0.549885857290197</v>
      </c>
      <c r="L388" s="0" t="n">
        <v>0</v>
      </c>
      <c r="M388" s="0" t="n">
        <v>0</v>
      </c>
      <c r="N388" s="0" t="n">
        <v>0</v>
      </c>
      <c r="O388" s="0" t="n">
        <v>-1.65090693946144</v>
      </c>
      <c r="P388" s="0" t="n">
        <v>265.41</v>
      </c>
      <c r="Q388" s="0" t="n">
        <v>38.472600937</v>
      </c>
      <c r="R388" s="0" t="n">
        <v>0.170631558759007</v>
      </c>
      <c r="S388" s="0" t="n">
        <v>0.461707199857897</v>
      </c>
      <c r="T388" s="0" t="n">
        <v>-0.123127270308567</v>
      </c>
      <c r="U388" s="0" t="n">
        <v>-0.0560204327722429</v>
      </c>
      <c r="V388" s="0" t="n">
        <v>-0.0107913164800081</v>
      </c>
      <c r="W388" s="0" t="n">
        <v>-1.71417026030739</v>
      </c>
      <c r="X388" s="0" t="n">
        <v>261.785278717545</v>
      </c>
      <c r="Y388" s="0" t="n">
        <v>38.429024935</v>
      </c>
      <c r="Z388" s="0" t="n">
        <v>0.179338283768477</v>
      </c>
      <c r="AA388" s="0" t="n">
        <v>0.530710929292797</v>
      </c>
      <c r="AB388" s="0" t="n">
        <v>-0.126710589707166</v>
      </c>
      <c r="AC388" s="0" t="n">
        <v>-0.054162985975121</v>
      </c>
      <c r="AD388" s="0" t="n">
        <v>-0.0181719995256916</v>
      </c>
      <c r="AE388" s="0" t="n">
        <v>-1.88695254509106</v>
      </c>
      <c r="AF388" s="0" t="n">
        <v>251.885583024813</v>
      </c>
    </row>
    <row r="389" customFormat="false" ht="15" hidden="false" customHeight="false" outlineLevel="0" collapsed="false">
      <c r="A389" s="0" t="n">
        <v>38.608521462</v>
      </c>
      <c r="B389" s="0" t="n">
        <v>0.0145049188044553</v>
      </c>
      <c r="C389" s="0" t="n">
        <v>0.51473925968654</v>
      </c>
      <c r="D389" s="0" t="n">
        <v>0.00552999135106802</v>
      </c>
      <c r="E389" s="0" t="n">
        <v>-0.0115059759146397</v>
      </c>
      <c r="F389" s="0" t="n">
        <v>0.010974024947449</v>
      </c>
      <c r="G389" s="0" t="n">
        <v>-1.6493256117299</v>
      </c>
      <c r="H389" s="0" t="n">
        <v>265.500603405044</v>
      </c>
      <c r="I389" s="0" t="n">
        <v>38.54160565</v>
      </c>
      <c r="J389" s="0" t="n">
        <v>0.0190364738303396</v>
      </c>
      <c r="K389" s="0" t="n">
        <v>0.548823125481212</v>
      </c>
      <c r="L389" s="0" t="n">
        <v>0</v>
      </c>
      <c r="M389" s="0" t="n">
        <v>0</v>
      </c>
      <c r="N389" s="0" t="n">
        <v>0</v>
      </c>
      <c r="O389" s="0" t="n">
        <v>-1.65090693946144</v>
      </c>
      <c r="P389" s="0" t="n">
        <v>265.41</v>
      </c>
      <c r="Q389" s="0" t="n">
        <v>38.587548018</v>
      </c>
      <c r="R389" s="0" t="n">
        <v>0.170191966720338</v>
      </c>
      <c r="S389" s="0" t="n">
        <v>0.459742314297178</v>
      </c>
      <c r="T389" s="0" t="n">
        <v>-0.12373178495738</v>
      </c>
      <c r="U389" s="0" t="n">
        <v>-0.0568339061701971</v>
      </c>
      <c r="V389" s="0" t="n">
        <v>-0.0107773579016596</v>
      </c>
      <c r="W389" s="0" t="n">
        <v>-1.71392856482354</v>
      </c>
      <c r="X389" s="0" t="n">
        <v>261.799126848697</v>
      </c>
      <c r="Y389" s="0" t="n">
        <v>38.54160565</v>
      </c>
      <c r="Z389" s="0" t="n">
        <v>0.179548337044226</v>
      </c>
      <c r="AA389" s="0" t="n">
        <v>0.530797953847297</v>
      </c>
      <c r="AB389" s="0" t="n">
        <v>-0.126688763270091</v>
      </c>
      <c r="AC389" s="0" t="n">
        <v>-0.0544406225770882</v>
      </c>
      <c r="AD389" s="0" t="n">
        <v>-0.0183696921353085</v>
      </c>
      <c r="AE389" s="0" t="n">
        <v>-1.88696462201787</v>
      </c>
      <c r="AF389" s="0" t="n">
        <v>251.884891067877</v>
      </c>
    </row>
    <row r="390" customFormat="false" ht="15" hidden="false" customHeight="false" outlineLevel="0" collapsed="false">
      <c r="A390" s="0" t="n">
        <v>38.703626872</v>
      </c>
      <c r="B390" s="0" t="n">
        <v>0.0136539749821612</v>
      </c>
      <c r="C390" s="0" t="n">
        <v>0.494401414502611</v>
      </c>
      <c r="D390" s="0" t="n">
        <v>-0.000678726879414171</v>
      </c>
      <c r="E390" s="0" t="n">
        <v>-0.0104694200393449</v>
      </c>
      <c r="F390" s="0" t="n">
        <v>0.0254301698804574</v>
      </c>
      <c r="G390" s="0" t="n">
        <v>-1.64816998889218</v>
      </c>
      <c r="H390" s="0" t="n">
        <v>265.566815716354</v>
      </c>
      <c r="I390" s="0" t="n">
        <v>38.661577425</v>
      </c>
      <c r="J390" s="0" t="n">
        <v>0.0176292793771446</v>
      </c>
      <c r="K390" s="0" t="n">
        <v>0.531266614128147</v>
      </c>
      <c r="L390" s="0" t="n">
        <v>0</v>
      </c>
      <c r="M390" s="0" t="n">
        <v>0</v>
      </c>
      <c r="N390" s="0" t="n">
        <v>0</v>
      </c>
      <c r="O390" s="0" t="n">
        <v>-1.65143053823703</v>
      </c>
      <c r="P390" s="0" t="n">
        <v>265.38</v>
      </c>
      <c r="Q390" s="0" t="n">
        <v>38.674414158</v>
      </c>
      <c r="R390" s="0" t="n">
        <v>0.172427532326235</v>
      </c>
      <c r="S390" s="0" t="n">
        <v>0.462139668768028</v>
      </c>
      <c r="T390" s="0" t="n">
        <v>-0.123032252072609</v>
      </c>
      <c r="U390" s="0" t="n">
        <v>-0.0484455550198025</v>
      </c>
      <c r="V390" s="0" t="n">
        <v>-0.00400075758105797</v>
      </c>
      <c r="W390" s="0" t="n">
        <v>-1.71456436318628</v>
      </c>
      <c r="X390" s="0" t="n">
        <v>261.762698285891</v>
      </c>
      <c r="Y390" s="0" t="n">
        <v>38.661577425</v>
      </c>
      <c r="Z390" s="0" t="n">
        <v>0.179532304111254</v>
      </c>
      <c r="AA390" s="0" t="n">
        <v>0.528381985648713</v>
      </c>
      <c r="AB390" s="0" t="n">
        <v>-0.126473630873082</v>
      </c>
      <c r="AC390" s="0" t="n">
        <v>-0.0456803680310538</v>
      </c>
      <c r="AD390" s="0" t="n">
        <v>-0.0100567816606896</v>
      </c>
      <c r="AE390" s="0" t="n">
        <v>-1.8873979296809</v>
      </c>
      <c r="AF390" s="0" t="n">
        <v>251.860064367555</v>
      </c>
    </row>
    <row r="391" customFormat="false" ht="15" hidden="false" customHeight="false" outlineLevel="0" collapsed="false">
      <c r="A391" s="0" t="n">
        <v>38.79360199</v>
      </c>
      <c r="B391" s="0" t="n">
        <v>0.0152592167948661</v>
      </c>
      <c r="C391" s="0" t="n">
        <v>0.478341309787568</v>
      </c>
      <c r="D391" s="0" t="n">
        <v>0.000282844324829057</v>
      </c>
      <c r="E391" s="0" t="n">
        <v>-0.0109567612393486</v>
      </c>
      <c r="F391" s="0" t="n">
        <v>0.0301557816234333</v>
      </c>
      <c r="G391" s="0" t="n">
        <v>-1.64930673492651</v>
      </c>
      <c r="H391" s="0" t="n">
        <v>265.501684966209</v>
      </c>
      <c r="I391" s="0" t="n">
        <v>38.781449842</v>
      </c>
      <c r="J391" s="0" t="n">
        <v>0.0160914140087715</v>
      </c>
      <c r="K391" s="0" t="n">
        <v>0.512094832864927</v>
      </c>
      <c r="L391" s="0" t="n">
        <v>0</v>
      </c>
      <c r="M391" s="0" t="n">
        <v>0</v>
      </c>
      <c r="N391" s="0" t="n">
        <v>0</v>
      </c>
      <c r="O391" s="0" t="n">
        <v>-1.64985974191024</v>
      </c>
      <c r="P391" s="0" t="n">
        <v>265.47</v>
      </c>
      <c r="Q391" s="0" t="n">
        <v>38.750931978</v>
      </c>
      <c r="R391" s="0" t="n">
        <v>0.16846325948813</v>
      </c>
      <c r="S391" s="0" t="n">
        <v>0.445131662238982</v>
      </c>
      <c r="T391" s="0" t="n">
        <v>-0.122861165583614</v>
      </c>
      <c r="U391" s="0" t="n">
        <v>-0.0550623962984021</v>
      </c>
      <c r="V391" s="0" t="n">
        <v>-0.0115929257702422</v>
      </c>
      <c r="W391" s="0" t="n">
        <v>-1.71315528205108</v>
      </c>
      <c r="X391" s="0" t="n">
        <v>261.843432687929</v>
      </c>
      <c r="Y391" s="0" t="n">
        <v>38.750931978</v>
      </c>
      <c r="Z391" s="0" t="n">
        <v>0.173899871036641</v>
      </c>
      <c r="AA391" s="0" t="n">
        <v>0.513484215259761</v>
      </c>
      <c r="AB391" s="0" t="n">
        <v>-0.126307261195642</v>
      </c>
      <c r="AC391" s="0" t="n">
        <v>-0.0531574911391147</v>
      </c>
      <c r="AD391" s="0" t="n">
        <v>-0.0190550091839327</v>
      </c>
      <c r="AE391" s="0" t="n">
        <v>-1.88604625380193</v>
      </c>
      <c r="AF391" s="0" t="n">
        <v>251.93750969069</v>
      </c>
    </row>
    <row r="392" customFormat="false" ht="15" hidden="false" customHeight="false" outlineLevel="0" collapsed="false">
      <c r="A392" s="0" t="n">
        <v>38.883576871</v>
      </c>
      <c r="B392" s="0" t="n">
        <v>0.00719570217410506</v>
      </c>
      <c r="C392" s="0" t="n">
        <v>0.463825555743844</v>
      </c>
      <c r="D392" s="0" t="n">
        <v>0.00289589841850102</v>
      </c>
      <c r="E392" s="0" t="n">
        <v>-0.00969172743270262</v>
      </c>
      <c r="F392" s="0" t="n">
        <v>0.0269076363197838</v>
      </c>
      <c r="G392" s="0" t="n">
        <v>-1.64834705098506</v>
      </c>
      <c r="H392" s="0" t="n">
        <v>265.556670805721</v>
      </c>
      <c r="I392" s="0" t="n">
        <v>38.901388179</v>
      </c>
      <c r="J392" s="0" t="n">
        <v>0.0146591959127384</v>
      </c>
      <c r="K392" s="0" t="n">
        <v>0.494112502850361</v>
      </c>
      <c r="L392" s="0" t="n">
        <v>0</v>
      </c>
      <c r="M392" s="0" t="n">
        <v>0</v>
      </c>
      <c r="N392" s="0" t="n">
        <v>0</v>
      </c>
      <c r="O392" s="0" t="n">
        <v>-1.64951067605984</v>
      </c>
      <c r="P392" s="0" t="n">
        <v>265.49</v>
      </c>
      <c r="Q392" s="0" t="n">
        <v>38.875597954</v>
      </c>
      <c r="R392" s="0" t="n">
        <v>0.164336622751084</v>
      </c>
      <c r="S392" s="0" t="n">
        <v>0.422995793819924</v>
      </c>
      <c r="T392" s="0" t="n">
        <v>-0.121557400750447</v>
      </c>
      <c r="U392" s="0" t="n">
        <v>-0.0568207011346594</v>
      </c>
      <c r="V392" s="0" t="n">
        <v>-0.0130536435104055</v>
      </c>
      <c r="W392" s="0" t="n">
        <v>-1.71245109632074</v>
      </c>
      <c r="X392" s="0" t="n">
        <v>261.883779558271</v>
      </c>
      <c r="Y392" s="0" t="n">
        <v>38.830004931</v>
      </c>
      <c r="Z392" s="0" t="n">
        <v>0.167186125575855</v>
      </c>
      <c r="AA392" s="0" t="n">
        <v>0.495702981576141</v>
      </c>
      <c r="AB392" s="0" t="n">
        <v>-0.125401027889338</v>
      </c>
      <c r="AC392" s="0" t="n">
        <v>-0.0566727045836661</v>
      </c>
      <c r="AD392" s="0" t="n">
        <v>-0.0220108613431349</v>
      </c>
      <c r="AE392" s="0" t="n">
        <v>-1.88632257657739</v>
      </c>
      <c r="AF392" s="0" t="n">
        <v>251.921677561872</v>
      </c>
    </row>
    <row r="393" customFormat="false" ht="15" hidden="false" customHeight="false" outlineLevel="0" collapsed="false">
      <c r="A393" s="0" t="n">
        <v>38.973551989</v>
      </c>
      <c r="B393" s="0" t="n">
        <v>0.00457624215389159</v>
      </c>
      <c r="C393" s="0" t="n">
        <v>0.451090650456384</v>
      </c>
      <c r="D393" s="0" t="n">
        <v>0.00280809355899692</v>
      </c>
      <c r="E393" s="0" t="n">
        <v>-0.00960486225012673</v>
      </c>
      <c r="F393" s="0" t="n">
        <v>0.0266956130329043</v>
      </c>
      <c r="G393" s="0" t="n">
        <v>-1.64841526151929</v>
      </c>
      <c r="H393" s="0" t="n">
        <v>265.552762629991</v>
      </c>
      <c r="I393" s="0" t="n">
        <v>38.95922246</v>
      </c>
      <c r="J393" s="0" t="n">
        <v>0.0139717509207508</v>
      </c>
      <c r="K393" s="0" t="n">
        <v>0.48539713366718</v>
      </c>
      <c r="L393" s="0" t="n">
        <v>0</v>
      </c>
      <c r="M393" s="0" t="n">
        <v>0</v>
      </c>
      <c r="N393" s="0" t="n">
        <v>0</v>
      </c>
      <c r="O393" s="0" t="n">
        <v>-1.65038334068584</v>
      </c>
      <c r="P393" s="0" t="n">
        <v>265.44</v>
      </c>
      <c r="Q393" s="0" t="n">
        <v>38.990940094</v>
      </c>
      <c r="R393" s="0" t="n">
        <v>0.162686330161354</v>
      </c>
      <c r="S393" s="0" t="n">
        <v>0.410674248183493</v>
      </c>
      <c r="T393" s="0" t="n">
        <v>-0.120795994701145</v>
      </c>
      <c r="U393" s="0" t="n">
        <v>-0.0562183558255463</v>
      </c>
      <c r="V393" s="0" t="n">
        <v>-0.0131040424699393</v>
      </c>
      <c r="W393" s="0" t="n">
        <v>-1.71341006169777</v>
      </c>
      <c r="X393" s="0" t="n">
        <v>261.828834889468</v>
      </c>
      <c r="Y393" s="0" t="n">
        <v>38.950682163</v>
      </c>
      <c r="Z393" s="0" t="n">
        <v>0.163468715933292</v>
      </c>
      <c r="AA393" s="0" t="n">
        <v>0.484751409855853</v>
      </c>
      <c r="AB393" s="0" t="n">
        <v>-0.123885812490028</v>
      </c>
      <c r="AC393" s="0" t="n">
        <v>-0.0539541068745634</v>
      </c>
      <c r="AD393" s="0" t="n">
        <v>-0.0203809831407301</v>
      </c>
      <c r="AE393" s="0" t="n">
        <v>-1.88612530904164</v>
      </c>
      <c r="AF393" s="0" t="n">
        <v>251.932980159106</v>
      </c>
    </row>
    <row r="394" customFormat="false" ht="15" hidden="false" customHeight="false" outlineLevel="0" collapsed="false">
      <c r="A394" s="0" t="n">
        <v>39.063526869</v>
      </c>
      <c r="B394" s="0" t="n">
        <v>0.00862735577060045</v>
      </c>
      <c r="C394" s="0" t="n">
        <v>0.436081463352338</v>
      </c>
      <c r="D394" s="0" t="n">
        <v>0.00163203664124012</v>
      </c>
      <c r="E394" s="0" t="n">
        <v>-0.0098151033253182</v>
      </c>
      <c r="F394" s="0" t="n">
        <v>0.0273329684311296</v>
      </c>
      <c r="G394" s="0" t="n">
        <v>-1.64879430622535</v>
      </c>
      <c r="H394" s="0" t="n">
        <v>265.531044968087</v>
      </c>
      <c r="I394" s="0" t="n">
        <v>39.101214825</v>
      </c>
      <c r="J394" s="0" t="n">
        <v>0.0122885026662913</v>
      </c>
      <c r="K394" s="0" t="n">
        <v>0.464311776155872</v>
      </c>
      <c r="L394" s="0" t="n">
        <v>0</v>
      </c>
      <c r="M394" s="0" t="n">
        <v>0</v>
      </c>
      <c r="N394" s="0" t="n">
        <v>0</v>
      </c>
      <c r="O394" s="0" t="n">
        <v>-1.64985974191024</v>
      </c>
      <c r="P394" s="0" t="n">
        <v>265.47</v>
      </c>
      <c r="Q394" s="0" t="n">
        <v>39.029511929</v>
      </c>
      <c r="R394" s="0" t="n">
        <v>0.16236609570685</v>
      </c>
      <c r="S394" s="0" t="n">
        <v>0.405786123208164</v>
      </c>
      <c r="T394" s="0" t="n">
        <v>-0.118690183245241</v>
      </c>
      <c r="U394" s="0" t="n">
        <v>-0.0565189778178614</v>
      </c>
      <c r="V394" s="0" t="n">
        <v>-0.0128351934173397</v>
      </c>
      <c r="W394" s="0" t="n">
        <v>-1.71294802188276</v>
      </c>
      <c r="X394" s="0" t="n">
        <v>261.855307820835</v>
      </c>
      <c r="Y394" s="0" t="n">
        <v>39.029511929</v>
      </c>
      <c r="Z394" s="0" t="n">
        <v>0.161111584051274</v>
      </c>
      <c r="AA394" s="0" t="n">
        <v>0.47562107289023</v>
      </c>
      <c r="AB394" s="0" t="n">
        <v>-0.121840182818152</v>
      </c>
      <c r="AC394" s="0" t="n">
        <v>-0.0546155730200661</v>
      </c>
      <c r="AD394" s="0" t="n">
        <v>-0.0202976692046272</v>
      </c>
      <c r="AE394" s="0" t="n">
        <v>-1.88600840267891</v>
      </c>
      <c r="AF394" s="0" t="n">
        <v>251.939678400289</v>
      </c>
    </row>
    <row r="395" customFormat="false" ht="15" hidden="false" customHeight="false" outlineLevel="0" collapsed="false">
      <c r="A395" s="0" t="n">
        <v>39.198489905</v>
      </c>
      <c r="B395" s="0" t="n">
        <v>0.00899813394049016</v>
      </c>
      <c r="C395" s="0" t="n">
        <v>0.415903859868501</v>
      </c>
      <c r="D395" s="0" t="n">
        <v>0.000573643599636853</v>
      </c>
      <c r="E395" s="0" t="n">
        <v>-0.00805669065243032</v>
      </c>
      <c r="F395" s="0" t="n">
        <v>0.0275469830475645</v>
      </c>
      <c r="G395" s="0" t="n">
        <v>-1.64912055421993</v>
      </c>
      <c r="H395" s="0" t="n">
        <v>265.512352334923</v>
      </c>
      <c r="I395" s="0" t="n">
        <v>39.161069988</v>
      </c>
      <c r="J395" s="0" t="n">
        <v>0.0115811743275697</v>
      </c>
      <c r="K395" s="0" t="n">
        <v>0.45538408335287</v>
      </c>
      <c r="L395" s="0" t="n">
        <v>0</v>
      </c>
      <c r="M395" s="0" t="n">
        <v>0</v>
      </c>
      <c r="N395" s="0" t="n">
        <v>0</v>
      </c>
      <c r="O395" s="0" t="n">
        <v>-1.65020880776064</v>
      </c>
      <c r="P395" s="0" t="n">
        <v>265.45</v>
      </c>
      <c r="Q395" s="0" t="n">
        <v>39.029511929</v>
      </c>
      <c r="R395" s="0" t="n">
        <v>0.16236609570685</v>
      </c>
      <c r="S395" s="0" t="n">
        <v>0.405786123208164</v>
      </c>
      <c r="T395" s="0" t="n">
        <v>-0.118690183245241</v>
      </c>
      <c r="U395" s="0" t="n">
        <v>-0.0565189778178614</v>
      </c>
      <c r="V395" s="0" t="n">
        <v>-0.0128351934173397</v>
      </c>
      <c r="W395" s="0" t="n">
        <v>-1.71294802188276</v>
      </c>
      <c r="X395" s="0" t="n">
        <v>261.855307820835</v>
      </c>
      <c r="Y395" s="0" t="n">
        <v>39.029511929</v>
      </c>
      <c r="Z395" s="0" t="n">
        <v>0.161111584051274</v>
      </c>
      <c r="AA395" s="0" t="n">
        <v>0.47562107289023</v>
      </c>
      <c r="AB395" s="0" t="n">
        <v>-0.121840182818152</v>
      </c>
      <c r="AC395" s="0" t="n">
        <v>-0.0546155730200661</v>
      </c>
      <c r="AD395" s="0" t="n">
        <v>-0.0202976692046272</v>
      </c>
      <c r="AE395" s="0" t="n">
        <v>-1.88600840267891</v>
      </c>
      <c r="AF395" s="0" t="n">
        <v>251.939678400289</v>
      </c>
    </row>
    <row r="396" customFormat="false" ht="15" hidden="false" customHeight="false" outlineLevel="0" collapsed="false">
      <c r="A396" s="0" t="n">
        <v>39.293342114</v>
      </c>
      <c r="B396" s="0" t="n">
        <v>0.00216173394833742</v>
      </c>
      <c r="C396" s="0" t="n">
        <v>0.402619014700962</v>
      </c>
      <c r="D396" s="0" t="n">
        <v>0.00137938954867423</v>
      </c>
      <c r="E396" s="0" t="n">
        <v>-0.0075315552562719</v>
      </c>
      <c r="F396" s="0" t="n">
        <v>0.0270132073432648</v>
      </c>
      <c r="G396" s="0" t="n">
        <v>-1.6489973050565</v>
      </c>
      <c r="H396" s="0" t="n">
        <v>265.519413991816</v>
      </c>
      <c r="I396" s="0" t="n">
        <v>39.28102745</v>
      </c>
      <c r="J396" s="0" t="n">
        <v>0.0101401792635668</v>
      </c>
      <c r="K396" s="0" t="n">
        <v>0.437316888873641</v>
      </c>
      <c r="L396" s="0" t="n">
        <v>0</v>
      </c>
      <c r="M396" s="0" t="n">
        <v>0</v>
      </c>
      <c r="N396" s="0" t="n">
        <v>0</v>
      </c>
      <c r="O396" s="0" t="n">
        <v>-1.65003427483544</v>
      </c>
      <c r="P396" s="0" t="n">
        <v>265.46</v>
      </c>
      <c r="Q396" s="0" t="n">
        <v>39.270795107</v>
      </c>
      <c r="R396" s="0" t="n">
        <v>0.157461493326662</v>
      </c>
      <c r="S396" s="0" t="n">
        <v>0.373626911977661</v>
      </c>
      <c r="T396" s="0" t="n">
        <v>-0.116762932744179</v>
      </c>
      <c r="U396" s="0" t="n">
        <v>-0.0495934831680572</v>
      </c>
      <c r="V396" s="0" t="n">
        <v>-0.00866040390887114</v>
      </c>
      <c r="W396" s="0" t="n">
        <v>-1.7043984380513</v>
      </c>
      <c r="X396" s="0" t="n">
        <v>262.345162890971</v>
      </c>
      <c r="Y396" s="0" t="n">
        <v>39.270795107</v>
      </c>
      <c r="Z396" s="0" t="n">
        <v>0.151409373553286</v>
      </c>
      <c r="AA396" s="0" t="n">
        <v>0.446805494069737</v>
      </c>
      <c r="AB396" s="0" t="n">
        <v>-0.119670808011033</v>
      </c>
      <c r="AC396" s="0" t="n">
        <v>-0.0477541004679411</v>
      </c>
      <c r="AD396" s="0" t="n">
        <v>-0.0161388857662121</v>
      </c>
      <c r="AE396" s="0" t="n">
        <v>-1.87979021698431</v>
      </c>
      <c r="AF396" s="0" t="n">
        <v>252.295954196818</v>
      </c>
    </row>
    <row r="397" customFormat="false" ht="15" hidden="false" customHeight="false" outlineLevel="0" collapsed="false">
      <c r="A397" s="0" t="n">
        <v>39.378319264</v>
      </c>
      <c r="B397" s="0" t="n">
        <v>-0.000729193220976677</v>
      </c>
      <c r="C397" s="0" t="n">
        <v>0.390771632677352</v>
      </c>
      <c r="D397" s="0" t="n">
        <v>0.00171466718893498</v>
      </c>
      <c r="E397" s="0" t="n">
        <v>-0.00735345924928899</v>
      </c>
      <c r="F397" s="0" t="n">
        <v>0.0276422142344501</v>
      </c>
      <c r="G397" s="0" t="n">
        <v>-1.64877564013462</v>
      </c>
      <c r="H397" s="0" t="n">
        <v>265.532114456306</v>
      </c>
      <c r="I397" s="0" t="n">
        <v>39.39891866</v>
      </c>
      <c r="J397" s="0" t="n">
        <v>0.00870373277995005</v>
      </c>
      <c r="K397" s="0" t="n">
        <v>0.419206551684012</v>
      </c>
      <c r="L397" s="0" t="n">
        <v>0</v>
      </c>
      <c r="M397" s="0" t="n">
        <v>0</v>
      </c>
      <c r="N397" s="0" t="n">
        <v>0</v>
      </c>
      <c r="O397" s="0" t="n">
        <v>-1.64951067605984</v>
      </c>
      <c r="P397" s="0" t="n">
        <v>265.49</v>
      </c>
      <c r="Q397" s="0" t="n">
        <v>39.353893042</v>
      </c>
      <c r="R397" s="0" t="n">
        <v>0.156127506943463</v>
      </c>
      <c r="S397" s="0" t="n">
        <v>0.363379734016769</v>
      </c>
      <c r="T397" s="0" t="n">
        <v>-0.115830631631879</v>
      </c>
      <c r="U397" s="0" t="n">
        <v>-0.0494409712003286</v>
      </c>
      <c r="V397" s="0" t="n">
        <v>-0.00871535680879181</v>
      </c>
      <c r="W397" s="0" t="n">
        <v>-1.70441557065542</v>
      </c>
      <c r="X397" s="0" t="n">
        <v>262.344181265063</v>
      </c>
      <c r="Y397" s="0" t="n">
        <v>39.34098058</v>
      </c>
      <c r="Z397" s="0" t="n">
        <v>0.148765313179602</v>
      </c>
      <c r="AA397" s="0" t="n">
        <v>0.437896212550952</v>
      </c>
      <c r="AB397" s="0" t="n">
        <v>-0.118754648375494</v>
      </c>
      <c r="AC397" s="0" t="n">
        <v>-0.0474602135906054</v>
      </c>
      <c r="AD397" s="0" t="n">
        <v>-0.0161360730239205</v>
      </c>
      <c r="AE397" s="0" t="n">
        <v>-1.87976078027387</v>
      </c>
      <c r="AF397" s="0" t="n">
        <v>252.297640796089</v>
      </c>
    </row>
    <row r="398" customFormat="false" ht="15" hidden="false" customHeight="false" outlineLevel="0" collapsed="false">
      <c r="A398" s="0" t="n">
        <v>39.473293305</v>
      </c>
      <c r="B398" s="0" t="n">
        <v>-0.00124278112684591</v>
      </c>
      <c r="C398" s="0" t="n">
        <v>0.371136492361119</v>
      </c>
      <c r="D398" s="0" t="n">
        <v>-0.00131723808590323</v>
      </c>
      <c r="E398" s="0" t="n">
        <v>-0.00691067420489076</v>
      </c>
      <c r="F398" s="0" t="n">
        <v>0.0275734178729108</v>
      </c>
      <c r="G398" s="0" t="n">
        <v>-1.64847938859892</v>
      </c>
      <c r="H398" s="0" t="n">
        <v>265.549088418975</v>
      </c>
      <c r="I398" s="0" t="n">
        <v>39.480893105</v>
      </c>
      <c r="J398" s="0" t="n">
        <v>0.00774306787256288</v>
      </c>
      <c r="K398" s="0" t="n">
        <v>0.407047674797347</v>
      </c>
      <c r="L398" s="0" t="n">
        <v>0</v>
      </c>
      <c r="M398" s="0" t="n">
        <v>0</v>
      </c>
      <c r="N398" s="0" t="n">
        <v>0</v>
      </c>
      <c r="O398" s="0" t="n">
        <v>-1.64951067605984</v>
      </c>
      <c r="P398" s="0" t="n">
        <v>265.49</v>
      </c>
      <c r="Q398" s="0" t="n">
        <v>39.466762066</v>
      </c>
      <c r="R398" s="0" t="n">
        <v>0.15384558702439</v>
      </c>
      <c r="S398" s="0" t="n">
        <v>0.346077710795992</v>
      </c>
      <c r="T398" s="0" t="n">
        <v>-0.114627508530635</v>
      </c>
      <c r="U398" s="0" t="n">
        <v>-0.0492717664867459</v>
      </c>
      <c r="V398" s="0" t="n">
        <v>-0.0100184527713808</v>
      </c>
      <c r="W398" s="0" t="n">
        <v>-1.704119208141</v>
      </c>
      <c r="X398" s="0" t="n">
        <v>262.361161586345</v>
      </c>
      <c r="Y398" s="0" t="n">
        <v>39.42726016</v>
      </c>
      <c r="Z398" s="0" t="n">
        <v>0.143723796312964</v>
      </c>
      <c r="AA398" s="0" t="n">
        <v>0.423134832905074</v>
      </c>
      <c r="AB398" s="0" t="n">
        <v>-0.11782270748751</v>
      </c>
      <c r="AC398" s="0" t="n">
        <v>-0.0477194412605824</v>
      </c>
      <c r="AD398" s="0" t="n">
        <v>-0.0171378347815704</v>
      </c>
      <c r="AE398" s="0" t="n">
        <v>-1.87958667769874</v>
      </c>
      <c r="AF398" s="0" t="n">
        <v>252.307616138846</v>
      </c>
    </row>
    <row r="399" customFormat="false" ht="15" hidden="false" customHeight="false" outlineLevel="0" collapsed="false">
      <c r="A399" s="0" t="n">
        <v>39.613254309</v>
      </c>
      <c r="B399" s="0" t="n">
        <v>-0.000437120329591015</v>
      </c>
      <c r="C399" s="0" t="n">
        <v>0.347157997781073</v>
      </c>
      <c r="D399" s="0" t="n">
        <v>-0.0023168467450887</v>
      </c>
      <c r="E399" s="0" t="n">
        <v>-0.00675572547032377</v>
      </c>
      <c r="F399" s="0" t="n">
        <v>0.0288681264512262</v>
      </c>
      <c r="G399" s="0" t="n">
        <v>-1.64915640045437</v>
      </c>
      <c r="H399" s="0" t="n">
        <v>265.510298496978</v>
      </c>
      <c r="I399" s="0" t="n">
        <v>39.600827717</v>
      </c>
      <c r="J399" s="0" t="n">
        <v>0.00629440330408172</v>
      </c>
      <c r="K399" s="0" t="n">
        <v>0.388681628518644</v>
      </c>
      <c r="L399" s="0" t="n">
        <v>0</v>
      </c>
      <c r="M399" s="0" t="n">
        <v>0</v>
      </c>
      <c r="N399" s="0" t="n">
        <v>0</v>
      </c>
      <c r="O399" s="0" t="n">
        <v>-1.64951067605984</v>
      </c>
      <c r="P399" s="0" t="n">
        <v>265.49</v>
      </c>
      <c r="Q399" s="0" t="n">
        <v>39.585093975</v>
      </c>
      <c r="R399" s="0" t="n">
        <v>0.15190656648058</v>
      </c>
      <c r="S399" s="0" t="n">
        <v>0.331336918146992</v>
      </c>
      <c r="T399" s="0" t="n">
        <v>-0.113864448912651</v>
      </c>
      <c r="U399" s="0" t="n">
        <v>-0.0496355060624822</v>
      </c>
      <c r="V399" s="0" t="n">
        <v>-0.0110313797001651</v>
      </c>
      <c r="W399" s="0" t="n">
        <v>-1.7042970017291</v>
      </c>
      <c r="X399" s="0" t="n">
        <v>262.350974764122</v>
      </c>
      <c r="Y399" s="0" t="n">
        <v>39.540857203</v>
      </c>
      <c r="Z399" s="0" t="n">
        <v>0.139875108224828</v>
      </c>
      <c r="AA399" s="0" t="n">
        <v>0.410742078707365</v>
      </c>
      <c r="AB399" s="0" t="n">
        <v>-0.116329265361423</v>
      </c>
      <c r="AC399" s="0" t="n">
        <v>-0.0471508893282109</v>
      </c>
      <c r="AD399" s="0" t="n">
        <v>-0.0176082983909785</v>
      </c>
      <c r="AE399" s="0" t="n">
        <v>-1.87953921024776</v>
      </c>
      <c r="AF399" s="0" t="n">
        <v>252.310335823452</v>
      </c>
    </row>
    <row r="400" customFormat="false" ht="15" hidden="false" customHeight="false" outlineLevel="0" collapsed="false">
      <c r="A400" s="0" t="n">
        <v>39.713221551</v>
      </c>
      <c r="B400" s="0" t="n">
        <v>0.000545506880294861</v>
      </c>
      <c r="C400" s="0" t="n">
        <v>0.330299430582668</v>
      </c>
      <c r="D400" s="0" t="n">
        <v>-0.00117567589040846</v>
      </c>
      <c r="E400" s="0" t="n">
        <v>-0.00611667929624224</v>
      </c>
      <c r="F400" s="0" t="n">
        <v>0.0296412267392357</v>
      </c>
      <c r="G400" s="0" t="n">
        <v>-1.64983236321402</v>
      </c>
      <c r="H400" s="0" t="n">
        <v>265.471568683742</v>
      </c>
      <c r="I400" s="0" t="n">
        <v>39.660778776</v>
      </c>
      <c r="J400" s="0" t="n">
        <v>0.0055633642394315</v>
      </c>
      <c r="K400" s="0" t="n">
        <v>0.379413577387261</v>
      </c>
      <c r="L400" s="0" t="n">
        <v>0</v>
      </c>
      <c r="M400" s="0" t="n">
        <v>0</v>
      </c>
      <c r="N400" s="0" t="n">
        <v>0</v>
      </c>
      <c r="O400" s="0" t="n">
        <v>-1.64933614313464</v>
      </c>
      <c r="P400" s="0" t="n">
        <v>265.5</v>
      </c>
      <c r="Q400" s="0" t="n">
        <v>39.667161942</v>
      </c>
      <c r="R400" s="0" t="n">
        <v>0.149559223455508</v>
      </c>
      <c r="S400" s="0" t="n">
        <v>0.31690984885126</v>
      </c>
      <c r="T400" s="0" t="n">
        <v>-0.113556111856689</v>
      </c>
      <c r="U400" s="0" t="n">
        <v>-0.0495488360995627</v>
      </c>
      <c r="V400" s="0" t="n">
        <v>-0.0113955035447575</v>
      </c>
      <c r="W400" s="0" t="n">
        <v>-1.70404684236599</v>
      </c>
      <c r="X400" s="0" t="n">
        <v>262.365307839834</v>
      </c>
      <c r="Y400" s="0" t="n">
        <v>39.660778776</v>
      </c>
      <c r="Z400" s="0" t="n">
        <v>0.133888878835717</v>
      </c>
      <c r="AA400" s="0" t="n">
        <v>0.392642838135854</v>
      </c>
      <c r="AB400" s="0" t="n">
        <v>-0.115956235322736</v>
      </c>
      <c r="AC400" s="0" t="n">
        <v>-0.0476660515811916</v>
      </c>
      <c r="AD400" s="0" t="n">
        <v>-0.0187924689799523</v>
      </c>
      <c r="AE400" s="0" t="n">
        <v>-1.87931764675366</v>
      </c>
      <c r="AF400" s="0" t="n">
        <v>252.323030476558</v>
      </c>
    </row>
    <row r="401" customFormat="false" ht="15" hidden="false" customHeight="false" outlineLevel="0" collapsed="false">
      <c r="A401" s="0" t="n">
        <v>39.798197747</v>
      </c>
      <c r="B401" s="0" t="n">
        <v>-0.000546162443646931</v>
      </c>
      <c r="C401" s="0" t="n">
        <v>0.316864113000142</v>
      </c>
      <c r="D401" s="0" t="n">
        <v>-0.00159757863730192</v>
      </c>
      <c r="E401" s="0" t="n">
        <v>-0.00539000758553133</v>
      </c>
      <c r="F401" s="0" t="n">
        <v>0.0293198043574416</v>
      </c>
      <c r="G401" s="0" t="n">
        <v>-1.64974292279097</v>
      </c>
      <c r="H401" s="0" t="n">
        <v>265.476693242501</v>
      </c>
      <c r="I401" s="0" t="n">
        <v>39.780684716</v>
      </c>
      <c r="J401" s="0" t="n">
        <v>0.00409121854184652</v>
      </c>
      <c r="K401" s="0" t="n">
        <v>0.36074993400599</v>
      </c>
      <c r="L401" s="0" t="n">
        <v>0</v>
      </c>
      <c r="M401" s="0" t="n">
        <v>0</v>
      </c>
      <c r="N401" s="0" t="n">
        <v>0</v>
      </c>
      <c r="O401" s="0" t="n">
        <v>-1.64985974191024</v>
      </c>
      <c r="P401" s="0" t="n">
        <v>265.47</v>
      </c>
      <c r="Q401" s="0" t="n">
        <v>39.746214151</v>
      </c>
      <c r="R401" s="0" t="n">
        <v>0.148628233147903</v>
      </c>
      <c r="S401" s="0" t="n">
        <v>0.306557546748786</v>
      </c>
      <c r="T401" s="0" t="n">
        <v>-0.112773918723333</v>
      </c>
      <c r="U401" s="0" t="n">
        <v>-0.049515241261249</v>
      </c>
      <c r="V401" s="0" t="n">
        <v>-0.0117361869423691</v>
      </c>
      <c r="W401" s="0" t="n">
        <v>-1.70433782220376</v>
      </c>
      <c r="X401" s="0" t="n">
        <v>262.348635923206</v>
      </c>
      <c r="Y401" s="0" t="n">
        <v>39.746214151</v>
      </c>
      <c r="Z401" s="0" t="n">
        <v>0.13085645365026</v>
      </c>
      <c r="AA401" s="0" t="n">
        <v>0.381876243359439</v>
      </c>
      <c r="AB401" s="0" t="n">
        <v>-0.115175679337266</v>
      </c>
      <c r="AC401" s="0" t="n">
        <v>-0.0476762119359564</v>
      </c>
      <c r="AD401" s="0" t="n">
        <v>-0.0192147750765202</v>
      </c>
      <c r="AE401" s="0" t="n">
        <v>-1.87964695746782</v>
      </c>
      <c r="AF401" s="0" t="n">
        <v>252.304162362488</v>
      </c>
    </row>
    <row r="402" customFormat="false" ht="15" hidden="false" customHeight="false" outlineLevel="0" collapsed="false">
      <c r="A402" s="0" t="n">
        <v>39.893171549</v>
      </c>
      <c r="B402" s="0" t="n">
        <v>-0.00186017525136194</v>
      </c>
      <c r="C402" s="0" t="n">
        <v>0.30055011190703</v>
      </c>
      <c r="D402" s="0" t="n">
        <v>-0.00155551149509847</v>
      </c>
      <c r="E402" s="0" t="n">
        <v>-0.00500472964724825</v>
      </c>
      <c r="F402" s="0" t="n">
        <v>0.0292959964519175</v>
      </c>
      <c r="G402" s="0" t="n">
        <v>-1.6505989931983</v>
      </c>
      <c r="H402" s="0" t="n">
        <v>265.427644021195</v>
      </c>
      <c r="I402" s="0" t="n">
        <v>39.860576597</v>
      </c>
      <c r="J402" s="0" t="n">
        <v>0.00310822956358398</v>
      </c>
      <c r="K402" s="0" t="n">
        <v>0.348336147447723</v>
      </c>
      <c r="L402" s="0" t="n">
        <v>0</v>
      </c>
      <c r="M402" s="0" t="n">
        <v>0</v>
      </c>
      <c r="N402" s="0" t="n">
        <v>0</v>
      </c>
      <c r="O402" s="0" t="n">
        <v>-1.64951067605984</v>
      </c>
      <c r="P402" s="0" t="n">
        <v>265.49</v>
      </c>
      <c r="Q402" s="0" t="n">
        <v>39.869832993</v>
      </c>
      <c r="R402" s="0" t="n">
        <v>0.145337355796014</v>
      </c>
      <c r="S402" s="0" t="n">
        <v>0.28519909240833</v>
      </c>
      <c r="T402" s="0" t="n">
        <v>-0.111362196573489</v>
      </c>
      <c r="U402" s="0" t="n">
        <v>-0.0485952432427878</v>
      </c>
      <c r="V402" s="0" t="n">
        <v>-0.0125526864661843</v>
      </c>
      <c r="W402" s="0" t="n">
        <v>-1.70435738007061</v>
      </c>
      <c r="X402" s="0" t="n">
        <v>262.34751533998</v>
      </c>
      <c r="Y402" s="0" t="n">
        <v>39.860576597</v>
      </c>
      <c r="Z402" s="0" t="n">
        <v>0.12434140908831</v>
      </c>
      <c r="AA402" s="0" t="n">
        <v>0.362648108706479</v>
      </c>
      <c r="AB402" s="0" t="n">
        <v>-0.113704909907901</v>
      </c>
      <c r="AC402" s="0" t="n">
        <v>-0.0467215244726131</v>
      </c>
      <c r="AD402" s="0" t="n">
        <v>-0.0200089488381132</v>
      </c>
      <c r="AE402" s="0" t="n">
        <v>-1.87958940004261</v>
      </c>
      <c r="AF402" s="0" t="n">
        <v>252.307460160032</v>
      </c>
    </row>
    <row r="403" customFormat="false" ht="15" hidden="false" customHeight="false" outlineLevel="0" collapsed="false">
      <c r="A403" s="0" t="n">
        <v>39.983146668</v>
      </c>
      <c r="B403" s="0" t="n">
        <v>-0.00254326520772638</v>
      </c>
      <c r="C403" s="0" t="n">
        <v>0.28618715736147</v>
      </c>
      <c r="D403" s="0" t="n">
        <v>-0.00087340158643201</v>
      </c>
      <c r="E403" s="0" t="n">
        <v>-0.00496240251227032</v>
      </c>
      <c r="F403" s="0" t="n">
        <v>0.0310784941665182</v>
      </c>
      <c r="G403" s="0" t="n">
        <v>-1.65010734013628</v>
      </c>
      <c r="H403" s="0" t="n">
        <v>265.455813666633</v>
      </c>
      <c r="I403" s="0" t="n">
        <v>39.980414992</v>
      </c>
      <c r="J403" s="0" t="n">
        <v>0.00160593998660655</v>
      </c>
      <c r="K403" s="0" t="n">
        <v>0.329332654013061</v>
      </c>
      <c r="L403" s="0" t="n">
        <v>0</v>
      </c>
      <c r="M403" s="0" t="n">
        <v>0</v>
      </c>
      <c r="N403" s="0" t="n">
        <v>0</v>
      </c>
      <c r="O403" s="0" t="n">
        <v>-1.64985974191024</v>
      </c>
      <c r="P403" s="0" t="n">
        <v>265.47</v>
      </c>
      <c r="Q403" s="0" t="n">
        <v>39.948739052</v>
      </c>
      <c r="R403" s="0" t="n">
        <v>0.143944629588634</v>
      </c>
      <c r="S403" s="0" t="n">
        <v>0.274047454870141</v>
      </c>
      <c r="T403" s="0" t="n">
        <v>-0.111332528359373</v>
      </c>
      <c r="U403" s="0" t="n">
        <v>-0.0493880776683501</v>
      </c>
      <c r="V403" s="0" t="n">
        <v>-0.0128890540280021</v>
      </c>
      <c r="W403" s="0" t="n">
        <v>-1.70475866296892</v>
      </c>
      <c r="X403" s="0" t="n">
        <v>262.324523523516</v>
      </c>
      <c r="Y403" s="0" t="n">
        <v>39.948739052</v>
      </c>
      <c r="Z403" s="0" t="n">
        <v>0.120631541054196</v>
      </c>
      <c r="AA403" s="0" t="n">
        <v>0.350769122238761</v>
      </c>
      <c r="AB403" s="0" t="n">
        <v>-0.113489280972652</v>
      </c>
      <c r="AC403" s="0" t="n">
        <v>-0.0475458586366632</v>
      </c>
      <c r="AD403" s="0" t="n">
        <v>-0.020366865658825</v>
      </c>
      <c r="AE403" s="0" t="n">
        <v>-1.87997774313924</v>
      </c>
      <c r="AF403" s="0" t="n">
        <v>252.285209739592</v>
      </c>
    </row>
    <row r="404" customFormat="false" ht="15" hidden="false" customHeight="false" outlineLevel="0" collapsed="false">
      <c r="A404" s="0" t="n">
        <v>40.078119755</v>
      </c>
      <c r="B404" s="0" t="n">
        <v>-0.0053953030298585</v>
      </c>
      <c r="C404" s="0" t="n">
        <v>0.270442751431327</v>
      </c>
      <c r="D404" s="0" t="n">
        <v>-0.00238083791919053</v>
      </c>
      <c r="E404" s="0" t="n">
        <v>-0.00354666062480149</v>
      </c>
      <c r="F404" s="0" t="n">
        <v>0.0307854951864427</v>
      </c>
      <c r="G404" s="0" t="n">
        <v>-1.65095295584392</v>
      </c>
      <c r="H404" s="0" t="n">
        <v>265.407363455496</v>
      </c>
      <c r="I404" s="0" t="n">
        <v>40.100368115</v>
      </c>
      <c r="J404" s="0" t="n">
        <v>0.000100297019424309</v>
      </c>
      <c r="K404" s="0" t="n">
        <v>0.310286646582383</v>
      </c>
      <c r="L404" s="0" t="n">
        <v>0</v>
      </c>
      <c r="M404" s="0" t="n">
        <v>0</v>
      </c>
      <c r="N404" s="0" t="n">
        <v>0</v>
      </c>
      <c r="O404" s="0" t="n">
        <v>-1.64985974191024</v>
      </c>
      <c r="P404" s="0" t="n">
        <v>265.47</v>
      </c>
      <c r="Q404" s="0" t="n">
        <v>40.099426985</v>
      </c>
      <c r="R404" s="0" t="n">
        <v>0.143666871918949</v>
      </c>
      <c r="S404" s="0" t="n">
        <v>0.270134447706408</v>
      </c>
      <c r="T404" s="0" t="n">
        <v>-0.109676759552733</v>
      </c>
      <c r="U404" s="0" t="n">
        <v>-0.0436035700866708</v>
      </c>
      <c r="V404" s="0" t="n">
        <v>-0.00695968147082971</v>
      </c>
      <c r="W404" s="0" t="n">
        <v>-1.69635249385481</v>
      </c>
      <c r="X404" s="0" t="n">
        <v>262.806161535627</v>
      </c>
      <c r="Y404" s="0" t="n">
        <v>39.948739052</v>
      </c>
      <c r="Z404" s="0" t="n">
        <v>0.120631541054196</v>
      </c>
      <c r="AA404" s="0" t="n">
        <v>0.350769122238761</v>
      </c>
      <c r="AB404" s="0" t="n">
        <v>-0.113489280972652</v>
      </c>
      <c r="AC404" s="0" t="n">
        <v>-0.0475458586366632</v>
      </c>
      <c r="AD404" s="0" t="n">
        <v>-0.020366865658825</v>
      </c>
      <c r="AE404" s="0" t="n">
        <v>-1.87997774313924</v>
      </c>
      <c r="AF404" s="0" t="n">
        <v>252.285209739592</v>
      </c>
    </row>
    <row r="405" customFormat="false" ht="15" hidden="false" customHeight="false" outlineLevel="0" collapsed="false">
      <c r="A405" s="0" t="n">
        <v>40.208034754</v>
      </c>
      <c r="B405" s="0" t="n">
        <v>-0.00671901794689841</v>
      </c>
      <c r="C405" s="0" t="n">
        <v>0.247942198818001</v>
      </c>
      <c r="D405" s="0" t="n">
        <v>-0.003239476820454</v>
      </c>
      <c r="E405" s="0" t="n">
        <v>-0.00279816257760694</v>
      </c>
      <c r="F405" s="0" t="n">
        <v>0.0339025188884364</v>
      </c>
      <c r="G405" s="0" t="n">
        <v>-1.65035099426631</v>
      </c>
      <c r="H405" s="0" t="n">
        <v>265.441853313321</v>
      </c>
      <c r="I405" s="0" t="n">
        <v>40.160308911</v>
      </c>
      <c r="J405" s="0" t="n">
        <v>-0.000654186541878814</v>
      </c>
      <c r="K405" s="0" t="n">
        <v>0.300763774259182</v>
      </c>
      <c r="L405" s="0" t="n">
        <v>0</v>
      </c>
      <c r="M405" s="0" t="n">
        <v>0</v>
      </c>
      <c r="N405" s="0" t="n">
        <v>0</v>
      </c>
      <c r="O405" s="0" t="n">
        <v>-1.65020880776064</v>
      </c>
      <c r="P405" s="0" t="n">
        <v>265.45</v>
      </c>
      <c r="Q405" s="0" t="n">
        <v>40.197035074</v>
      </c>
      <c r="R405" s="0" t="n">
        <v>0.138931939211587</v>
      </c>
      <c r="S405" s="0" t="n">
        <v>0.233262381239668</v>
      </c>
      <c r="T405" s="0" t="n">
        <v>-0.108224360920085</v>
      </c>
      <c r="U405" s="0" t="n">
        <v>-0.045210780193608</v>
      </c>
      <c r="V405" s="0" t="n">
        <v>-0.0105862081787857</v>
      </c>
      <c r="W405" s="0" t="n">
        <v>-1.69651726623917</v>
      </c>
      <c r="X405" s="0" t="n">
        <v>262.796720773423</v>
      </c>
      <c r="Y405" s="0" t="n">
        <v>40.158909082</v>
      </c>
      <c r="Z405" s="0" t="n">
        <v>0.111368517143558</v>
      </c>
      <c r="AA405" s="0" t="n">
        <v>0.320575054877301</v>
      </c>
      <c r="AB405" s="0" t="n">
        <v>-0.110317401450099</v>
      </c>
      <c r="AC405" s="0" t="n">
        <v>-0.0424056880132174</v>
      </c>
      <c r="AD405" s="0" t="n">
        <v>-0.0165488376897084</v>
      </c>
      <c r="AE405" s="0" t="n">
        <v>-1.87444884388345</v>
      </c>
      <c r="AF405" s="0" t="n">
        <v>252.601992332302</v>
      </c>
    </row>
    <row r="406" customFormat="false" ht="15" hidden="false" customHeight="false" outlineLevel="0" collapsed="false">
      <c r="A406" s="0" t="n">
        <v>40.30300808</v>
      </c>
      <c r="B406" s="0" t="n">
        <v>-0.00877963380344306</v>
      </c>
      <c r="C406" s="0" t="n">
        <v>0.231075584706455</v>
      </c>
      <c r="D406" s="0" t="n">
        <v>-0.00280424254015088</v>
      </c>
      <c r="E406" s="0" t="n">
        <v>-0.00229177264645171</v>
      </c>
      <c r="F406" s="0" t="n">
        <v>0.0353491569474637</v>
      </c>
      <c r="G406" s="0" t="n">
        <v>-1.65079094963781</v>
      </c>
      <c r="H406" s="0" t="n">
        <v>265.41664572736</v>
      </c>
      <c r="I406" s="0" t="n">
        <v>40.278163805</v>
      </c>
      <c r="J406" s="0" t="n">
        <v>-0.00218839367136281</v>
      </c>
      <c r="K406" s="0" t="n">
        <v>0.281463351978508</v>
      </c>
      <c r="L406" s="0" t="n">
        <v>0</v>
      </c>
      <c r="M406" s="0" t="n">
        <v>0</v>
      </c>
      <c r="N406" s="0" t="n">
        <v>0</v>
      </c>
      <c r="O406" s="0" t="n">
        <v>-1.65003427483544</v>
      </c>
      <c r="P406" s="0" t="n">
        <v>265.46</v>
      </c>
      <c r="Q406" s="0" t="n">
        <v>40.278739929</v>
      </c>
      <c r="R406" s="0" t="n">
        <v>0.13774816741339</v>
      </c>
      <c r="S406" s="0" t="n">
        <v>0.220564273013893</v>
      </c>
      <c r="T406" s="0" t="n">
        <v>-0.107804519459381</v>
      </c>
      <c r="U406" s="0" t="n">
        <v>-0.0460595477202129</v>
      </c>
      <c r="V406" s="0" t="n">
        <v>-0.0118286229920489</v>
      </c>
      <c r="W406" s="0" t="n">
        <v>-1.69674821832127</v>
      </c>
      <c r="X406" s="0" t="n">
        <v>262.783488193849</v>
      </c>
      <c r="Y406" s="0" t="n">
        <v>40.240225077</v>
      </c>
      <c r="Z406" s="0" t="n">
        <v>0.106736921723539</v>
      </c>
      <c r="AA406" s="0" t="n">
        <v>0.30634877829212</v>
      </c>
      <c r="AB406" s="0" t="n">
        <v>-0.109678688676389</v>
      </c>
      <c r="AC406" s="0" t="n">
        <v>-0.0436419937327383</v>
      </c>
      <c r="AD406" s="0" t="n">
        <v>-0.0185018818127793</v>
      </c>
      <c r="AE406" s="0" t="n">
        <v>-1.87403845241943</v>
      </c>
      <c r="AF406" s="0" t="n">
        <v>252.625506031139</v>
      </c>
    </row>
    <row r="407" customFormat="false" ht="15" hidden="false" customHeight="false" outlineLevel="0" collapsed="false">
      <c r="A407" s="0" t="n">
        <v>40.39298296</v>
      </c>
      <c r="B407" s="0" t="n">
        <v>-0.0105626955116992</v>
      </c>
      <c r="C407" s="0" t="n">
        <v>0.216738009217367</v>
      </c>
      <c r="D407" s="0" t="n">
        <v>-0.00288511556573212</v>
      </c>
      <c r="E407" s="0" t="n">
        <v>-0.00213582629444653</v>
      </c>
      <c r="F407" s="0" t="n">
        <v>0.0361150479917961</v>
      </c>
      <c r="G407" s="0" t="n">
        <v>-1.65041611052624</v>
      </c>
      <c r="H407" s="0" t="n">
        <v>265.43812242645</v>
      </c>
      <c r="I407" s="0" t="n">
        <v>40.360128388</v>
      </c>
      <c r="J407" s="0" t="n">
        <v>-0.00320613376746117</v>
      </c>
      <c r="K407" s="0" t="n">
        <v>0.268667302144245</v>
      </c>
      <c r="L407" s="0" t="n">
        <v>0</v>
      </c>
      <c r="M407" s="0" t="n">
        <v>0</v>
      </c>
      <c r="N407" s="0" t="n">
        <v>0</v>
      </c>
      <c r="O407" s="0" t="n">
        <v>-1.65003427483544</v>
      </c>
      <c r="P407" s="0" t="n">
        <v>265.46</v>
      </c>
      <c r="Q407" s="0" t="n">
        <v>40.355325937</v>
      </c>
      <c r="R407" s="0" t="n">
        <v>0.136143622289405</v>
      </c>
      <c r="S407" s="0" t="n">
        <v>0.21295357265207</v>
      </c>
      <c r="T407" s="0" t="n">
        <v>-0.107487631618254</v>
      </c>
      <c r="U407" s="0" t="n">
        <v>-0.0466253452843972</v>
      </c>
      <c r="V407" s="0" t="n">
        <v>-0.0122969381864585</v>
      </c>
      <c r="W407" s="0" t="n">
        <v>-1.69653611089085</v>
      </c>
      <c r="X407" s="0" t="n">
        <v>262.795641054416</v>
      </c>
      <c r="Y407" s="0" t="n">
        <v>40.355325937</v>
      </c>
      <c r="Z407" s="0" t="n">
        <v>0.102069042267902</v>
      </c>
      <c r="AA407" s="0" t="n">
        <v>0.291734252442646</v>
      </c>
      <c r="AB407" s="0" t="n">
        <v>-0.109183164930386</v>
      </c>
      <c r="AC407" s="0" t="n">
        <v>-0.0448447076349788</v>
      </c>
      <c r="AD407" s="0" t="n">
        <v>-0.0197896442467507</v>
      </c>
      <c r="AE407" s="0" t="n">
        <v>-1.87415686841856</v>
      </c>
      <c r="AF407" s="0" t="n">
        <v>252.618721294161</v>
      </c>
    </row>
    <row r="408" customFormat="false" ht="15" hidden="false" customHeight="false" outlineLevel="0" collapsed="false">
      <c r="A408" s="0" t="n">
        <v>40.482959033</v>
      </c>
      <c r="B408" s="0" t="n">
        <v>-0.0111614793202745</v>
      </c>
      <c r="C408" s="0" t="n">
        <v>0.201577280297198</v>
      </c>
      <c r="D408" s="0" t="n">
        <v>-0.00417049694806337</v>
      </c>
      <c r="E408" s="0" t="n">
        <v>-0.00184134777795412</v>
      </c>
      <c r="F408" s="0" t="n">
        <v>0.037807515609887</v>
      </c>
      <c r="G408" s="0" t="n">
        <v>-1.65040894866961</v>
      </c>
      <c r="H408" s="0" t="n">
        <v>265.438532770608</v>
      </c>
      <c r="I408" s="0" t="n">
        <v>40.500040432</v>
      </c>
      <c r="J408" s="0" t="n">
        <v>-0.00499416683568194</v>
      </c>
      <c r="K408" s="0" t="n">
        <v>0.246092954156245</v>
      </c>
      <c r="L408" s="0" t="n">
        <v>0</v>
      </c>
      <c r="M408" s="0" t="n">
        <v>0</v>
      </c>
      <c r="N408" s="0" t="n">
        <v>0</v>
      </c>
      <c r="O408" s="0" t="n">
        <v>-1.64951067605984</v>
      </c>
      <c r="P408" s="0" t="n">
        <v>265.49</v>
      </c>
      <c r="Q408" s="0" t="n">
        <v>40.479486942</v>
      </c>
      <c r="R408" s="0" t="n">
        <v>0.133015282247956</v>
      </c>
      <c r="S408" s="0" t="n">
        <v>0.189749451415236</v>
      </c>
      <c r="T408" s="0" t="n">
        <v>-0.106328743718308</v>
      </c>
      <c r="U408" s="0" t="n">
        <v>-0.0465729102762597</v>
      </c>
      <c r="V408" s="0" t="n">
        <v>-0.013800538786226</v>
      </c>
      <c r="W408" s="0" t="n">
        <v>-1.6964167336099</v>
      </c>
      <c r="X408" s="0" t="n">
        <v>262.802480868784</v>
      </c>
      <c r="Y408" s="0" t="n">
        <v>40.440075327</v>
      </c>
      <c r="Z408" s="0" t="n">
        <v>0.0963304954782715</v>
      </c>
      <c r="AA408" s="0" t="n">
        <v>0.274227430270689</v>
      </c>
      <c r="AB408" s="0" t="n">
        <v>-0.108499339883062</v>
      </c>
      <c r="AC408" s="0" t="n">
        <v>-0.0448067287954891</v>
      </c>
      <c r="AD408" s="0" t="n">
        <v>-0.0210454925403322</v>
      </c>
      <c r="AE408" s="0" t="n">
        <v>-1.87394171487805</v>
      </c>
      <c r="AF408" s="0" t="n">
        <v>252.63104868398</v>
      </c>
    </row>
    <row r="409" customFormat="false" ht="15" hidden="false" customHeight="false" outlineLevel="0" collapsed="false">
      <c r="A409" s="0" t="n">
        <v>40.577931882</v>
      </c>
      <c r="B409" s="0" t="n">
        <v>-0.0131023960101044</v>
      </c>
      <c r="C409" s="0" t="n">
        <v>0.184263900375805</v>
      </c>
      <c r="D409" s="0" t="n">
        <v>-0.00549628306180239</v>
      </c>
      <c r="E409" s="0" t="n">
        <v>-0.0015582416888407</v>
      </c>
      <c r="F409" s="0" t="n">
        <v>0.0385920143156111</v>
      </c>
      <c r="G409" s="0" t="n">
        <v>-1.65013040474899</v>
      </c>
      <c r="H409" s="0" t="n">
        <v>265.454492161668</v>
      </c>
      <c r="I409" s="0" t="n">
        <v>40.559927562</v>
      </c>
      <c r="J409" s="0" t="n">
        <v>-0.0057721533631996</v>
      </c>
      <c r="K409" s="0" t="n">
        <v>0.236229707080645</v>
      </c>
      <c r="L409" s="0" t="n">
        <v>0</v>
      </c>
      <c r="M409" s="0" t="n">
        <v>0</v>
      </c>
      <c r="N409" s="0" t="n">
        <v>0</v>
      </c>
      <c r="O409" s="0" t="n">
        <v>-1.64916161020944</v>
      </c>
      <c r="P409" s="0" t="n">
        <v>265.51</v>
      </c>
      <c r="Q409" s="0" t="n">
        <v>40.597507</v>
      </c>
      <c r="R409" s="0" t="n">
        <v>0.130036518158732</v>
      </c>
      <c r="S409" s="0" t="n">
        <v>0.166826620623352</v>
      </c>
      <c r="T409" s="0" t="n">
        <v>-0.104973886300655</v>
      </c>
      <c r="U409" s="0" t="n">
        <v>-0.0481929053906428</v>
      </c>
      <c r="V409" s="0" t="n">
        <v>-0.0164987817031226</v>
      </c>
      <c r="W409" s="0" t="n">
        <v>-1.69633052525658</v>
      </c>
      <c r="X409" s="0" t="n">
        <v>262.807420243588</v>
      </c>
      <c r="Y409" s="0" t="n">
        <v>40.556831121</v>
      </c>
      <c r="Z409" s="0" t="n">
        <v>0.0914386558952374</v>
      </c>
      <c r="AA409" s="0" t="n">
        <v>0.258916907386972</v>
      </c>
      <c r="AB409" s="0" t="n">
        <v>-0.107459158943698</v>
      </c>
      <c r="AC409" s="0" t="n">
        <v>-0.0462036179092448</v>
      </c>
      <c r="AD409" s="0" t="n">
        <v>-0.0231043424845097</v>
      </c>
      <c r="AE409" s="0" t="n">
        <v>-1.87366668830894</v>
      </c>
      <c r="AF409" s="0" t="n">
        <v>252.646806545644</v>
      </c>
    </row>
    <row r="410" customFormat="false" ht="15" hidden="false" customHeight="false" outlineLevel="0" collapsed="false">
      <c r="A410" s="0" t="n">
        <v>40.707896948</v>
      </c>
      <c r="B410" s="0" t="n">
        <v>-0.0161741906315818</v>
      </c>
      <c r="C410" s="0" t="n">
        <v>0.160737052202789</v>
      </c>
      <c r="D410" s="0" t="n">
        <v>-0.00428692437708378</v>
      </c>
      <c r="E410" s="0" t="n">
        <v>-0.00168478581759562</v>
      </c>
      <c r="F410" s="0" t="n">
        <v>0.0414785719842987</v>
      </c>
      <c r="G410" s="0" t="n">
        <v>-1.64955536860263</v>
      </c>
      <c r="H410" s="0" t="n">
        <v>265.487439305922</v>
      </c>
      <c r="I410" s="0" t="n">
        <v>40.679893752</v>
      </c>
      <c r="J410" s="0" t="n">
        <v>-0.00731463811795277</v>
      </c>
      <c r="K410" s="0" t="n">
        <v>0.216630485117836</v>
      </c>
      <c r="L410" s="0" t="n">
        <v>0</v>
      </c>
      <c r="M410" s="0" t="n">
        <v>0</v>
      </c>
      <c r="N410" s="0" t="n">
        <v>0</v>
      </c>
      <c r="O410" s="0" t="n">
        <v>-1.64863801143384</v>
      </c>
      <c r="P410" s="0" t="n">
        <v>265.54</v>
      </c>
      <c r="Q410" s="0" t="n">
        <v>40.679136992</v>
      </c>
      <c r="R410" s="0" t="n">
        <v>0.130878204289995</v>
      </c>
      <c r="S410" s="0" t="n">
        <v>0.160957574531802</v>
      </c>
      <c r="T410" s="0" t="n">
        <v>-0.102348822050746</v>
      </c>
      <c r="U410" s="0" t="n">
        <v>-0.0489667125643054</v>
      </c>
      <c r="V410" s="0" t="n">
        <v>-0.0169213619711543</v>
      </c>
      <c r="W410" s="0" t="n">
        <v>-1.69589379600371</v>
      </c>
      <c r="X410" s="0" t="n">
        <v>262.832442986567</v>
      </c>
      <c r="Y410" s="0" t="n">
        <v>40.639779091</v>
      </c>
      <c r="Z410" s="0" t="n">
        <v>0.0862010029291686</v>
      </c>
      <c r="AA410" s="0" t="n">
        <v>0.242140902831396</v>
      </c>
      <c r="AB410" s="0" t="n">
        <v>-0.10585613909743</v>
      </c>
      <c r="AC410" s="0" t="n">
        <v>-0.0469556822370377</v>
      </c>
      <c r="AD410" s="0" t="n">
        <v>-0.0250142688225913</v>
      </c>
      <c r="AE410" s="0" t="n">
        <v>-1.87351984904642</v>
      </c>
      <c r="AF410" s="0" t="n">
        <v>252.655219815653</v>
      </c>
    </row>
    <row r="411" customFormat="false" ht="15" hidden="false" customHeight="false" outlineLevel="0" collapsed="false">
      <c r="A411" s="0" t="n">
        <v>40.797872067</v>
      </c>
      <c r="B411" s="0" t="n">
        <v>-0.0167549689370423</v>
      </c>
      <c r="C411" s="0" t="n">
        <v>0.144421352172149</v>
      </c>
      <c r="D411" s="0" t="n">
        <v>-0.00489317625761032</v>
      </c>
      <c r="E411" s="0" t="n">
        <v>-0.00183542577777593</v>
      </c>
      <c r="F411" s="0" t="n">
        <v>0.0425237552380742</v>
      </c>
      <c r="G411" s="0" t="n">
        <v>-1.64965533074675</v>
      </c>
      <c r="H411" s="0" t="n">
        <v>265.481711896953</v>
      </c>
      <c r="I411" s="0" t="n">
        <v>40.79982958</v>
      </c>
      <c r="J411" s="0" t="n">
        <v>-0.00883518270295679</v>
      </c>
      <c r="K411" s="0" t="n">
        <v>0.197157873607673</v>
      </c>
      <c r="L411" s="0" t="n">
        <v>0</v>
      </c>
      <c r="M411" s="0" t="n">
        <v>0</v>
      </c>
      <c r="N411" s="0" t="n">
        <v>0</v>
      </c>
      <c r="O411" s="0" t="n">
        <v>-1.64846347850864</v>
      </c>
      <c r="P411" s="0" t="n">
        <v>265.55</v>
      </c>
      <c r="Q411" s="0" t="n">
        <v>40.717133999</v>
      </c>
      <c r="R411" s="0" t="n">
        <v>0.129275360701782</v>
      </c>
      <c r="S411" s="0" t="n">
        <v>0.152536020090722</v>
      </c>
      <c r="T411" s="0" t="n">
        <v>-0.101716460895632</v>
      </c>
      <c r="U411" s="0" t="n">
        <v>-0.0486579002612999</v>
      </c>
      <c r="V411" s="0" t="n">
        <v>-0.0169203899460569</v>
      </c>
      <c r="W411" s="0" t="n">
        <v>-1.69605853696167</v>
      </c>
      <c r="X411" s="0" t="n">
        <v>262.823004024963</v>
      </c>
      <c r="Y411" s="0" t="n">
        <v>40.717133999</v>
      </c>
      <c r="Z411" s="0" t="n">
        <v>0.0846255970869587</v>
      </c>
      <c r="AA411" s="0" t="n">
        <v>0.23368957683639</v>
      </c>
      <c r="AB411" s="0" t="n">
        <v>-0.102955239530805</v>
      </c>
      <c r="AC411" s="0" t="n">
        <v>-0.0468806601541612</v>
      </c>
      <c r="AD411" s="0" t="n">
        <v>-0.0244139381720391</v>
      </c>
      <c r="AE411" s="0" t="n">
        <v>-1.87344975233333</v>
      </c>
      <c r="AF411" s="0" t="n">
        <v>252.659236061471</v>
      </c>
    </row>
    <row r="412" customFormat="false" ht="15" hidden="false" customHeight="false" outlineLevel="0" collapsed="false">
      <c r="A412" s="0" t="n">
        <v>40.887847186</v>
      </c>
      <c r="B412" s="0" t="n">
        <v>-0.0170700774906556</v>
      </c>
      <c r="C412" s="0" t="n">
        <v>0.127812340477833</v>
      </c>
      <c r="D412" s="0" t="n">
        <v>-0.00440336298197508</v>
      </c>
      <c r="E412" s="0" t="n">
        <v>-0.00235394184170971</v>
      </c>
      <c r="F412" s="0" t="n">
        <v>0.0433264075377485</v>
      </c>
      <c r="G412" s="0" t="n">
        <v>-1.64976858293491</v>
      </c>
      <c r="H412" s="0" t="n">
        <v>265.475223024551</v>
      </c>
      <c r="I412" s="0" t="n">
        <v>40.879740893</v>
      </c>
      <c r="J412" s="0" t="n">
        <v>-0.00986424059551598</v>
      </c>
      <c r="K412" s="0" t="n">
        <v>0.183934935969853</v>
      </c>
      <c r="L412" s="0" t="n">
        <v>0</v>
      </c>
      <c r="M412" s="0" t="n">
        <v>0</v>
      </c>
      <c r="N412" s="0" t="n">
        <v>0</v>
      </c>
      <c r="O412" s="0" t="n">
        <v>-1.64846347850864</v>
      </c>
      <c r="P412" s="0" t="n">
        <v>265.55</v>
      </c>
      <c r="Q412" s="0" t="n">
        <v>40.893280029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40.717133999</v>
      </c>
      <c r="Z412" s="0" t="n">
        <v>0.0846255970869587</v>
      </c>
      <c r="AA412" s="0" t="n">
        <v>0.23368957683639</v>
      </c>
      <c r="AB412" s="0" t="n">
        <v>-0.102955239530805</v>
      </c>
      <c r="AC412" s="0" t="n">
        <v>-0.0468806601541612</v>
      </c>
      <c r="AD412" s="0" t="n">
        <v>-0.0244139381720391</v>
      </c>
      <c r="AE412" s="0" t="n">
        <v>-1.87344975233333</v>
      </c>
      <c r="AF412" s="0" t="n">
        <v>252.659236061471</v>
      </c>
    </row>
    <row r="413" customFormat="false" ht="15" hidden="false" customHeight="false" outlineLevel="0" collapsed="false">
      <c r="A413" s="0" t="n">
        <v>40.977822066</v>
      </c>
      <c r="B413" s="0" t="n">
        <v>-0.0162993970547717</v>
      </c>
      <c r="C413" s="0" t="n">
        <v>0.113835384075778</v>
      </c>
      <c r="D413" s="0" t="n">
        <v>-0.00461510848253965</v>
      </c>
      <c r="E413" s="0" t="n">
        <v>-0.00251277157519298</v>
      </c>
      <c r="F413" s="0" t="n">
        <v>0.0429277120670258</v>
      </c>
      <c r="G413" s="0" t="n">
        <v>-1.64930188050175</v>
      </c>
      <c r="H413" s="0" t="n">
        <v>265.50196310426</v>
      </c>
      <c r="I413" s="0" t="n">
        <v>40.999687006</v>
      </c>
      <c r="J413" s="0" t="n">
        <v>-0.0114046079854859</v>
      </c>
      <c r="K413" s="0" t="n">
        <v>0.164164441605851</v>
      </c>
      <c r="L413" s="0" t="n">
        <v>0</v>
      </c>
      <c r="M413" s="0" t="n">
        <v>0</v>
      </c>
      <c r="N413" s="0" t="n">
        <v>0</v>
      </c>
      <c r="O413" s="0" t="n">
        <v>-1.64793987973305</v>
      </c>
      <c r="P413" s="0" t="n">
        <v>265.58</v>
      </c>
      <c r="Q413" s="0" t="n">
        <v>40.952075005</v>
      </c>
      <c r="R413" s="0" t="n">
        <v>0.125952094992197</v>
      </c>
      <c r="S413" s="0" t="n">
        <v>0.118431535510224</v>
      </c>
      <c r="T413" s="0" t="n">
        <v>-0.0994492197633344</v>
      </c>
      <c r="U413" s="0" t="n">
        <v>-0.046521276905985</v>
      </c>
      <c r="V413" s="0" t="n">
        <v>-0.0124986769430764</v>
      </c>
      <c r="W413" s="0" t="n">
        <v>-1.68789164231514</v>
      </c>
      <c r="X413" s="0" t="n">
        <v>263.290932619937</v>
      </c>
      <c r="Y413" s="0" t="n">
        <v>40.93975112</v>
      </c>
      <c r="Z413" s="0" t="n">
        <v>0.0763352809590145</v>
      </c>
      <c r="AA413" s="0" t="n">
        <v>0.204488815493435</v>
      </c>
      <c r="AB413" s="0" t="n">
        <v>-0.10067798902321</v>
      </c>
      <c r="AC413" s="0" t="n">
        <v>-0.0446432492795065</v>
      </c>
      <c r="AD413" s="0" t="n">
        <v>-0.0201336889442857</v>
      </c>
      <c r="AE413" s="0" t="n">
        <v>-1.86763318228145</v>
      </c>
      <c r="AF413" s="0" t="n">
        <v>252.992500976685</v>
      </c>
    </row>
    <row r="414" customFormat="false" ht="15" hidden="false" customHeight="false" outlineLevel="0" collapsed="false">
      <c r="A414" s="0" t="n">
        <v>41.112785101</v>
      </c>
      <c r="B414" s="0" t="n">
        <v>-0.0179307920602633</v>
      </c>
      <c r="C414" s="0" t="n">
        <v>0.0879431174049721</v>
      </c>
      <c r="D414" s="0" t="n">
        <v>-0.00610274495556951</v>
      </c>
      <c r="E414" s="0" t="n">
        <v>-0.00344947849638617</v>
      </c>
      <c r="F414" s="0" t="n">
        <v>0.0432645291344244</v>
      </c>
      <c r="G414" s="0" t="n">
        <v>-1.64884802838831</v>
      </c>
      <c r="H414" s="0" t="n">
        <v>265.527966914883</v>
      </c>
      <c r="I414" s="0" t="n">
        <v>41.079608913</v>
      </c>
      <c r="J414" s="0" t="n">
        <v>-0.0124267422233434</v>
      </c>
      <c r="K414" s="0" t="n">
        <v>0.150940966967175</v>
      </c>
      <c r="L414" s="0" t="n">
        <v>0</v>
      </c>
      <c r="M414" s="0" t="n">
        <v>0</v>
      </c>
      <c r="N414" s="0" t="n">
        <v>0</v>
      </c>
      <c r="O414" s="0" t="n">
        <v>-1.64793987973305</v>
      </c>
      <c r="P414" s="0" t="n">
        <v>265.58</v>
      </c>
      <c r="Q414" s="0" t="n">
        <v>41.071253061</v>
      </c>
      <c r="R414" s="0" t="n">
        <v>0.122880720802257</v>
      </c>
      <c r="S414" s="0" t="n">
        <v>0.096068972182833</v>
      </c>
      <c r="T414" s="0" t="n">
        <v>-0.0979926281456189</v>
      </c>
      <c r="U414" s="0" t="n">
        <v>-0.047775520310261</v>
      </c>
      <c r="V414" s="0" t="n">
        <v>-0.0125977567928178</v>
      </c>
      <c r="W414" s="0" t="n">
        <v>-1.68721696256619</v>
      </c>
      <c r="X414" s="0" t="n">
        <v>263.329588922075</v>
      </c>
      <c r="Y414" s="0" t="n">
        <v>41.029682159</v>
      </c>
      <c r="Z414" s="0" t="n">
        <v>0.0708590590395704</v>
      </c>
      <c r="AA414" s="0" t="n">
        <v>0.187574130563441</v>
      </c>
      <c r="AB414" s="0" t="n">
        <v>-0.0991378905494022</v>
      </c>
      <c r="AC414" s="0" t="n">
        <v>-0.0452127562949731</v>
      </c>
      <c r="AD414" s="0" t="n">
        <v>-0.0195771084204373</v>
      </c>
      <c r="AE414" s="0" t="n">
        <v>-1.86710910059469</v>
      </c>
      <c r="AF414" s="0" t="n">
        <v>253.022528645457</v>
      </c>
    </row>
    <row r="415" customFormat="false" ht="15" hidden="false" customHeight="false" outlineLevel="0" collapsed="false">
      <c r="A415" s="0" t="n">
        <v>41.202759982</v>
      </c>
      <c r="B415" s="0" t="n">
        <v>-0.0176034531003763</v>
      </c>
      <c r="C415" s="0" t="n">
        <v>0.0743183848153193</v>
      </c>
      <c r="D415" s="0" t="n">
        <v>-0.0067014959640801</v>
      </c>
      <c r="E415" s="0" t="n">
        <v>-0.0036777403007129</v>
      </c>
      <c r="F415" s="0" t="n">
        <v>0.0412003132919998</v>
      </c>
      <c r="G415" s="0" t="n">
        <v>-1.64962695635689</v>
      </c>
      <c r="H415" s="0" t="n">
        <v>265.483337629739</v>
      </c>
      <c r="I415" s="0" t="n">
        <v>41.197548691</v>
      </c>
      <c r="J415" s="0" t="n">
        <v>-0.0139647018596483</v>
      </c>
      <c r="K415" s="0" t="n">
        <v>0.130999190277784</v>
      </c>
      <c r="L415" s="0" t="n">
        <v>0</v>
      </c>
      <c r="M415" s="0" t="n">
        <v>0</v>
      </c>
      <c r="N415" s="0" t="n">
        <v>0</v>
      </c>
      <c r="O415" s="0" t="n">
        <v>-1.64776534680785</v>
      </c>
      <c r="P415" s="0" t="n">
        <v>265.59</v>
      </c>
      <c r="Q415" s="0" t="n">
        <v>41.151196957</v>
      </c>
      <c r="R415" s="0" t="n">
        <v>0.121744340069277</v>
      </c>
      <c r="S415" s="0" t="n">
        <v>0.0857696395207901</v>
      </c>
      <c r="T415" s="0" t="n">
        <v>-0.0974418562527974</v>
      </c>
      <c r="U415" s="0" t="n">
        <v>-0.0487561422820298</v>
      </c>
      <c r="V415" s="0" t="n">
        <v>-0.0125258730134003</v>
      </c>
      <c r="W415" s="0" t="n">
        <v>-1.6868031300325</v>
      </c>
      <c r="X415" s="0" t="n">
        <v>263.353299779681</v>
      </c>
      <c r="Y415" s="0" t="n">
        <v>41.139632426</v>
      </c>
      <c r="Z415" s="0" t="n">
        <v>0.0664512871992668</v>
      </c>
      <c r="AA415" s="0" t="n">
        <v>0.172907167410827</v>
      </c>
      <c r="AB415" s="0" t="n">
        <v>-0.0981765891208622</v>
      </c>
      <c r="AC415" s="0" t="n">
        <v>-0.0470816601873406</v>
      </c>
      <c r="AD415" s="0" t="n">
        <v>-0.0201286695148436</v>
      </c>
      <c r="AE415" s="0" t="n">
        <v>-1.86664285240596</v>
      </c>
      <c r="AF415" s="0" t="n">
        <v>253.049242698877</v>
      </c>
    </row>
    <row r="416" customFormat="false" ht="15" hidden="false" customHeight="false" outlineLevel="0" collapsed="false">
      <c r="A416" s="0" t="n">
        <v>41.297705651</v>
      </c>
      <c r="B416" s="0" t="n">
        <v>-0.0177947264082075</v>
      </c>
      <c r="C416" s="0" t="n">
        <v>0.0579338187243011</v>
      </c>
      <c r="D416" s="0" t="n">
        <v>-0.00705461297184229</v>
      </c>
      <c r="E416" s="0" t="n">
        <v>-0.00522299237107735</v>
      </c>
      <c r="F416" s="0" t="n">
        <v>0.0401466348905823</v>
      </c>
      <c r="G416" s="0" t="n">
        <v>-1.64974189910427</v>
      </c>
      <c r="H416" s="0" t="n">
        <v>265.476751895428</v>
      </c>
      <c r="I416" s="0" t="n">
        <v>41.279499796</v>
      </c>
      <c r="J416" s="0" t="n">
        <v>-0.0149731256764651</v>
      </c>
      <c r="K416" s="0" t="n">
        <v>0.11794574893737</v>
      </c>
      <c r="L416" s="0" t="n">
        <v>0</v>
      </c>
      <c r="M416" s="0" t="n">
        <v>0</v>
      </c>
      <c r="N416" s="0" t="n">
        <v>0</v>
      </c>
      <c r="O416" s="0" t="n">
        <v>-1.64811441265825</v>
      </c>
      <c r="P416" s="0" t="n">
        <v>265.57</v>
      </c>
      <c r="Q416" s="0" t="n">
        <v>41.151196957</v>
      </c>
      <c r="R416" s="0" t="n">
        <v>0.121744340069277</v>
      </c>
      <c r="S416" s="0" t="n">
        <v>0.0857696395207901</v>
      </c>
      <c r="T416" s="0" t="n">
        <v>-0.0974418562527974</v>
      </c>
      <c r="U416" s="0" t="n">
        <v>-0.0487561422820298</v>
      </c>
      <c r="V416" s="0" t="n">
        <v>-0.0125258730134003</v>
      </c>
      <c r="W416" s="0" t="n">
        <v>-1.6868031300325</v>
      </c>
      <c r="X416" s="0" t="n">
        <v>263.353299779681</v>
      </c>
      <c r="Y416" s="0" t="n">
        <v>41.151196957</v>
      </c>
      <c r="Z416" s="0" t="n">
        <v>0.0658993873482809</v>
      </c>
      <c r="AA416" s="0" t="n">
        <v>0.171285038528077</v>
      </c>
      <c r="AB416" s="0" t="n">
        <v>-0.0981757721705735</v>
      </c>
      <c r="AC416" s="0" t="n">
        <v>-0.0470485197239962</v>
      </c>
      <c r="AD416" s="0" t="n">
        <v>-0.0200355531295775</v>
      </c>
      <c r="AE416" s="0" t="n">
        <v>-1.866593081321</v>
      </c>
      <c r="AF416" s="0" t="n">
        <v>253.052094371987</v>
      </c>
    </row>
    <row r="417" customFormat="false" ht="15" hidden="false" customHeight="false" outlineLevel="0" collapsed="false">
      <c r="A417" s="0" t="n">
        <v>41.382682086</v>
      </c>
      <c r="B417" s="0" t="n">
        <v>-0.0193645114396636</v>
      </c>
      <c r="C417" s="0" t="n">
        <v>0.0444755103201488</v>
      </c>
      <c r="D417" s="0" t="n">
        <v>-0.00856501888483763</v>
      </c>
      <c r="E417" s="0" t="n">
        <v>-0.00526819790159689</v>
      </c>
      <c r="F417" s="0" t="n">
        <v>0.0409085998493605</v>
      </c>
      <c r="G417" s="0" t="n">
        <v>-1.6495532208886</v>
      </c>
      <c r="H417" s="0" t="n">
        <v>265.487562360872</v>
      </c>
      <c r="I417" s="0" t="n">
        <v>41.359400617</v>
      </c>
      <c r="J417" s="0" t="n">
        <v>-0.0159975678304529</v>
      </c>
      <c r="K417" s="0" t="n">
        <v>0.104722452896177</v>
      </c>
      <c r="L417" s="0" t="n">
        <v>0</v>
      </c>
      <c r="M417" s="0" t="n">
        <v>0</v>
      </c>
      <c r="N417" s="0" t="n">
        <v>0</v>
      </c>
      <c r="O417" s="0" t="n">
        <v>-1.64811441265825</v>
      </c>
      <c r="P417" s="0" t="n">
        <v>265.57</v>
      </c>
      <c r="Q417" s="0" t="n">
        <v>41.388503075</v>
      </c>
      <c r="R417" s="0" t="n">
        <v>0.118872336206956</v>
      </c>
      <c r="S417" s="0" t="n">
        <v>0.0507934146011733</v>
      </c>
      <c r="T417" s="0" t="n">
        <v>-0.0950705716844434</v>
      </c>
      <c r="U417" s="0" t="n">
        <v>-0.0435815910670998</v>
      </c>
      <c r="V417" s="0" t="n">
        <v>-0.00278067317322406</v>
      </c>
      <c r="W417" s="0" t="n">
        <v>-1.67878794554567</v>
      </c>
      <c r="X417" s="0" t="n">
        <v>263.812536022795</v>
      </c>
      <c r="Y417" s="0" t="n">
        <v>41.359400617</v>
      </c>
      <c r="Z417" s="0" t="n">
        <v>0.0576851775631438</v>
      </c>
      <c r="AA417" s="0" t="n">
        <v>0.141473915268872</v>
      </c>
      <c r="AB417" s="0" t="n">
        <v>-0.0960875699343631</v>
      </c>
      <c r="AC417" s="0" t="n">
        <v>-0.0415533130790618</v>
      </c>
      <c r="AD417" s="0" t="n">
        <v>-0.0103125595466531</v>
      </c>
      <c r="AE417" s="0" t="n">
        <v>-1.86093463052076</v>
      </c>
      <c r="AF417" s="0" t="n">
        <v>253.376299721423</v>
      </c>
    </row>
    <row r="418" customFormat="false" ht="15" hidden="false" customHeight="false" outlineLevel="0" collapsed="false">
      <c r="A418" s="0" t="n">
        <v>41.472657681</v>
      </c>
      <c r="B418" s="0" t="n">
        <v>-0.0211344480000719</v>
      </c>
      <c r="C418" s="0" t="n">
        <v>0.0291274992881067</v>
      </c>
      <c r="D418" s="0" t="n">
        <v>-0.00875808857381344</v>
      </c>
      <c r="E418" s="0" t="n">
        <v>-0.00457103824575981</v>
      </c>
      <c r="F418" s="0" t="n">
        <v>0.0392244594008938</v>
      </c>
      <c r="G418" s="0" t="n">
        <v>-1.64997237841248</v>
      </c>
      <c r="H418" s="0" t="n">
        <v>265.463546403802</v>
      </c>
      <c r="I418" s="0" t="n">
        <v>41.477320572</v>
      </c>
      <c r="J418" s="0" t="n">
        <v>-0.0175604715186244</v>
      </c>
      <c r="K418" s="0" t="n">
        <v>0.084525964320066</v>
      </c>
      <c r="L418" s="0" t="n">
        <v>0</v>
      </c>
      <c r="M418" s="0" t="n">
        <v>0</v>
      </c>
      <c r="N418" s="0" t="n">
        <v>0</v>
      </c>
      <c r="O418" s="0" t="n">
        <v>-1.64863801143384</v>
      </c>
      <c r="P418" s="0" t="n">
        <v>265.54</v>
      </c>
      <c r="Q418" s="0" t="n">
        <v>41.47263813</v>
      </c>
      <c r="R418" s="0" t="n">
        <v>0.116816074339596</v>
      </c>
      <c r="S418" s="0" t="n">
        <v>0.0336149709845563</v>
      </c>
      <c r="T418" s="0" t="n">
        <v>-0.0946328606699042</v>
      </c>
      <c r="U418" s="0" t="n">
        <v>-0.0437932629381224</v>
      </c>
      <c r="V418" s="0" t="n">
        <v>-0.00261676724803279</v>
      </c>
      <c r="W418" s="0" t="n">
        <v>-1.67929963066458</v>
      </c>
      <c r="X418" s="0" t="n">
        <v>263.783218625042</v>
      </c>
      <c r="Y418" s="0" t="n">
        <v>41.47263813</v>
      </c>
      <c r="Z418" s="0" t="n">
        <v>0.0515489309874636</v>
      </c>
      <c r="AA418" s="0" t="n">
        <v>0.120795961099056</v>
      </c>
      <c r="AB418" s="0" t="n">
        <v>-0.0949715974566064</v>
      </c>
      <c r="AC418" s="0" t="n">
        <v>-0.0421422943509025</v>
      </c>
      <c r="AD418" s="0" t="n">
        <v>-0.0101390614582577</v>
      </c>
      <c r="AE418" s="0" t="n">
        <v>-1.86149409468592</v>
      </c>
      <c r="AF418" s="0" t="n">
        <v>253.344244785971</v>
      </c>
    </row>
    <row r="419" customFormat="false" ht="15" hidden="false" customHeight="false" outlineLevel="0" collapsed="false">
      <c r="A419" s="0" t="n">
        <v>41.607620001</v>
      </c>
      <c r="B419" s="0" t="n">
        <v>-0.0203981279999736</v>
      </c>
      <c r="C419" s="0" t="n">
        <v>0.00694842689463465</v>
      </c>
      <c r="D419" s="0" t="n">
        <v>-0.00783954560756683</v>
      </c>
      <c r="E419" s="0" t="n">
        <v>-0.0053117801811531</v>
      </c>
      <c r="F419" s="0" t="n">
        <v>0.0384880485106792</v>
      </c>
      <c r="G419" s="0" t="n">
        <v>-1.64910156549281</v>
      </c>
      <c r="H419" s="0" t="n">
        <v>265.513440308845</v>
      </c>
      <c r="I419" s="0" t="n">
        <v>41.557187055</v>
      </c>
      <c r="J419" s="0" t="n">
        <v>-0.0186119211512982</v>
      </c>
      <c r="K419" s="0" t="n">
        <v>0.0710908957626871</v>
      </c>
      <c r="L419" s="0" t="n">
        <v>0</v>
      </c>
      <c r="M419" s="0" t="n">
        <v>0</v>
      </c>
      <c r="N419" s="0" t="n">
        <v>0</v>
      </c>
      <c r="O419" s="0" t="n">
        <v>-1.64846347850864</v>
      </c>
      <c r="P419" s="0" t="n">
        <v>265.55</v>
      </c>
      <c r="Q419" s="0" t="n">
        <v>41.549576044</v>
      </c>
      <c r="R419" s="0" t="n">
        <v>0.11577454393984</v>
      </c>
      <c r="S419" s="0" t="n">
        <v>0.0233842181969584</v>
      </c>
      <c r="T419" s="0" t="n">
        <v>-0.0935423524239843</v>
      </c>
      <c r="U419" s="0" t="n">
        <v>-0.0427806894014954</v>
      </c>
      <c r="V419" s="0" t="n">
        <v>-0.00235523992907787</v>
      </c>
      <c r="W419" s="0" t="n">
        <v>-1.67913623248654</v>
      </c>
      <c r="X419" s="0" t="n">
        <v>263.792580651024</v>
      </c>
      <c r="Y419" s="0" t="n">
        <v>41.549576044</v>
      </c>
      <c r="Z419" s="0" t="n">
        <v>0.0485947143110613</v>
      </c>
      <c r="AA419" s="0" t="n">
        <v>0.110699314287495</v>
      </c>
      <c r="AB419" s="0" t="n">
        <v>-0.0938036479891876</v>
      </c>
      <c r="AC419" s="0" t="n">
        <v>-0.0411309543331882</v>
      </c>
      <c r="AD419" s="0" t="n">
        <v>-0.00987780415898768</v>
      </c>
      <c r="AE419" s="0" t="n">
        <v>-1.86136305407073</v>
      </c>
      <c r="AF419" s="0" t="n">
        <v>253.351752860166</v>
      </c>
    </row>
    <row r="420" customFormat="false" ht="15" hidden="false" customHeight="false" outlineLevel="0" collapsed="false">
      <c r="A420" s="0" t="n">
        <v>41.692596913</v>
      </c>
      <c r="B420" s="0" t="n">
        <v>-0.0222620754151178</v>
      </c>
      <c r="C420" s="0" t="n">
        <v>-0.00868025284464916</v>
      </c>
      <c r="D420" s="0" t="n">
        <v>-0.00764709897339344</v>
      </c>
      <c r="E420" s="0" t="n">
        <v>-0.00560547624093879</v>
      </c>
      <c r="F420" s="0" t="n">
        <v>0.0390658303009801</v>
      </c>
      <c r="G420" s="0" t="n">
        <v>-1.64922000121455</v>
      </c>
      <c r="H420" s="0" t="n">
        <v>265.506654441846</v>
      </c>
      <c r="I420" s="0" t="n">
        <v>41.659263053</v>
      </c>
      <c r="J420" s="0" t="n">
        <v>-0.0199204592491493</v>
      </c>
      <c r="K420" s="0" t="n">
        <v>0.0542538340845058</v>
      </c>
      <c r="L420" s="0" t="n">
        <v>0</v>
      </c>
      <c r="M420" s="0" t="n">
        <v>0</v>
      </c>
      <c r="N420" s="0" t="n">
        <v>0</v>
      </c>
      <c r="O420" s="0" t="n">
        <v>-1.64828894558345</v>
      </c>
      <c r="P420" s="0" t="n">
        <v>265.56</v>
      </c>
      <c r="Q420" s="0" t="n">
        <v>41.672323942</v>
      </c>
      <c r="R420" s="0" t="n">
        <v>0.113485723242406</v>
      </c>
      <c r="S420" s="0" t="n">
        <v>0.00196461469463699</v>
      </c>
      <c r="T420" s="0" t="n">
        <v>-0.0923578393049958</v>
      </c>
      <c r="U420" s="0" t="n">
        <v>-0.0434196095191809</v>
      </c>
      <c r="V420" s="0" t="n">
        <v>-0.000588312357476255</v>
      </c>
      <c r="W420" s="0" t="n">
        <v>-1.67861424618304</v>
      </c>
      <c r="X420" s="0" t="n">
        <v>263.822488263177</v>
      </c>
      <c r="Y420" s="0" t="n">
        <v>41.628837109</v>
      </c>
      <c r="Z420" s="0" t="n">
        <v>0.0442309458929068</v>
      </c>
      <c r="AA420" s="0" t="n">
        <v>0.0957089710639675</v>
      </c>
      <c r="AB420" s="0" t="n">
        <v>-0.0928628366079598</v>
      </c>
      <c r="AC420" s="0" t="n">
        <v>-0.041255434093933</v>
      </c>
      <c r="AD420" s="0" t="n">
        <v>-0.00842529831886524</v>
      </c>
      <c r="AE420" s="0" t="n">
        <v>-1.86105615437437</v>
      </c>
      <c r="AF420" s="0" t="n">
        <v>253.369336917501</v>
      </c>
    </row>
    <row r="421" customFormat="false" ht="15" hidden="false" customHeight="false" outlineLevel="0" collapsed="false">
      <c r="A421" s="0" t="n">
        <v>41.782556296</v>
      </c>
      <c r="B421" s="0" t="n">
        <v>-0.022750284897905</v>
      </c>
      <c r="C421" s="0" t="n">
        <v>-0.024843451394536</v>
      </c>
      <c r="D421" s="0" t="n">
        <v>-0.0102112712338567</v>
      </c>
      <c r="E421" s="0" t="n">
        <v>-0.00649473671466522</v>
      </c>
      <c r="F421" s="0" t="n">
        <v>0.0364453736768877</v>
      </c>
      <c r="G421" s="0" t="n">
        <v>-1.64922500390407</v>
      </c>
      <c r="H421" s="0" t="n">
        <v>265.50636780885</v>
      </c>
      <c r="I421" s="0" t="n">
        <v>41.777062514</v>
      </c>
      <c r="J421" s="0" t="n">
        <v>-0.0214787422664045</v>
      </c>
      <c r="K421" s="0" t="n">
        <v>0.0341853091864098</v>
      </c>
      <c r="L421" s="0" t="n">
        <v>0</v>
      </c>
      <c r="M421" s="0" t="n">
        <v>0</v>
      </c>
      <c r="N421" s="0" t="n">
        <v>0</v>
      </c>
      <c r="O421" s="0" t="n">
        <v>-1.64828894558345</v>
      </c>
      <c r="P421" s="0" t="n">
        <v>265.56</v>
      </c>
      <c r="Q421" s="0" t="n">
        <v>41.789535046</v>
      </c>
      <c r="R421" s="0" t="n">
        <v>0.111850274788361</v>
      </c>
      <c r="S421" s="0" t="n">
        <v>-0.0148568702868735</v>
      </c>
      <c r="T421" s="0" t="n">
        <v>-0.0915617250913272</v>
      </c>
      <c r="U421" s="0" t="n">
        <v>-0.0435180235978</v>
      </c>
      <c r="V421" s="0" t="n">
        <v>0.000104984580032469</v>
      </c>
      <c r="W421" s="0" t="n">
        <v>-1.67875977966785</v>
      </c>
      <c r="X421" s="0" t="n">
        <v>263.81414980872</v>
      </c>
      <c r="Y421" s="0" t="n">
        <v>41.777062514</v>
      </c>
      <c r="Z421" s="0" t="n">
        <v>0.0382303830544505</v>
      </c>
      <c r="AA421" s="0" t="n">
        <v>0.075293340254822</v>
      </c>
      <c r="AB421" s="0" t="n">
        <v>-0.0917158298829436</v>
      </c>
      <c r="AC421" s="0" t="n">
        <v>-0.0419621382566445</v>
      </c>
      <c r="AD421" s="0" t="n">
        <v>-0.00771128907336331</v>
      </c>
      <c r="AE421" s="0" t="n">
        <v>-1.8609950590853</v>
      </c>
      <c r="AF421" s="0" t="n">
        <v>253.372837419713</v>
      </c>
    </row>
    <row r="422" customFormat="false" ht="15" hidden="false" customHeight="false" outlineLevel="0" collapsed="false">
      <c r="A422" s="0" t="n">
        <v>41.877530337</v>
      </c>
      <c r="B422" s="0" t="n">
        <v>-0.0213943236577731</v>
      </c>
      <c r="C422" s="0" t="n">
        <v>-0.0332021553619111</v>
      </c>
      <c r="D422" s="0" t="n">
        <v>-0.00789416488260031</v>
      </c>
      <c r="E422" s="0" t="n">
        <v>-0.00577286322000865</v>
      </c>
      <c r="F422" s="0" t="n">
        <v>0.0617070814328392</v>
      </c>
      <c r="G422" s="0" t="n">
        <v>-1.65147026199664</v>
      </c>
      <c r="H422" s="0" t="n">
        <v>265.377723996228</v>
      </c>
      <c r="I422" s="0" t="n">
        <v>41.857046402</v>
      </c>
      <c r="J422" s="0" t="n">
        <v>-0.0217594172126522</v>
      </c>
      <c r="K422" s="0" t="n">
        <v>0.0305712780203152</v>
      </c>
      <c r="L422" s="0" t="n">
        <v>0</v>
      </c>
      <c r="M422" s="0" t="n">
        <v>0</v>
      </c>
      <c r="N422" s="0" t="n">
        <v>0</v>
      </c>
      <c r="O422" s="0" t="n">
        <v>-1.64846347850864</v>
      </c>
      <c r="P422" s="0" t="n">
        <v>265.55</v>
      </c>
      <c r="Q422" s="0" t="n">
        <v>41.871984959</v>
      </c>
      <c r="R422" s="0" t="n">
        <v>0.116387443274241</v>
      </c>
      <c r="S422" s="0" t="n">
        <v>-0.0151979482845818</v>
      </c>
      <c r="T422" s="0" t="n">
        <v>-0.087738569377323</v>
      </c>
      <c r="U422" s="0" t="n">
        <v>-0.0480016701692375</v>
      </c>
      <c r="V422" s="0" t="n">
        <v>0.000782435035426561</v>
      </c>
      <c r="W422" s="0" t="n">
        <v>-1.67926046385673</v>
      </c>
      <c r="X422" s="0" t="n">
        <v>263.785462717828</v>
      </c>
      <c r="Y422" s="0" t="n">
        <v>41.857046402</v>
      </c>
      <c r="Z422" s="0" t="n">
        <v>0.0393946063125101</v>
      </c>
      <c r="AA422" s="0" t="n">
        <v>0.0694692875091103</v>
      </c>
      <c r="AB422" s="0" t="n">
        <v>-0.0888216593280328</v>
      </c>
      <c r="AC422" s="0" t="n">
        <v>-0.0450500705073402</v>
      </c>
      <c r="AD422" s="0" t="n">
        <v>-0.00697034348781451</v>
      </c>
      <c r="AE422" s="0" t="n">
        <v>-1.86137562137325</v>
      </c>
      <c r="AF422" s="0" t="n">
        <v>253.351032806772</v>
      </c>
    </row>
    <row r="423" customFormat="false" ht="15" hidden="false" customHeight="false" outlineLevel="0" collapsed="false">
      <c r="A423" s="0" t="n">
        <v>41.972504139</v>
      </c>
      <c r="B423" s="0" t="n">
        <v>-0.0246025968456834</v>
      </c>
      <c r="C423" s="0" t="n">
        <v>-0.0347326037368602</v>
      </c>
      <c r="D423" s="0" t="n">
        <v>-0.00832468830049038</v>
      </c>
      <c r="E423" s="0" t="n">
        <v>-0.0061243640730019</v>
      </c>
      <c r="F423" s="0" t="n">
        <v>0.0511292448270621</v>
      </c>
      <c r="G423" s="0" t="n">
        <v>-1.65068928690742</v>
      </c>
      <c r="H423" s="0" t="n">
        <v>265.422470572745</v>
      </c>
      <c r="I423" s="0" t="n">
        <v>41.958896152</v>
      </c>
      <c r="J423" s="0" t="n">
        <v>-0.0219020843985533</v>
      </c>
      <c r="K423" s="0" t="n">
        <v>0.0287430563109783</v>
      </c>
      <c r="L423" s="0" t="n">
        <v>0</v>
      </c>
      <c r="M423" s="0" t="n">
        <v>0</v>
      </c>
      <c r="N423" s="0" t="n">
        <v>0</v>
      </c>
      <c r="O423" s="0" t="n">
        <v>-1.64951067605984</v>
      </c>
      <c r="P423" s="0" t="n">
        <v>265.49</v>
      </c>
      <c r="Q423" s="0" t="n">
        <v>41.871984959</v>
      </c>
      <c r="R423" s="0" t="n">
        <v>0.116387443274241</v>
      </c>
      <c r="S423" s="0" t="n">
        <v>-0.0151979482845818</v>
      </c>
      <c r="T423" s="0" t="n">
        <v>-0.087738569377323</v>
      </c>
      <c r="U423" s="0" t="n">
        <v>-0.0480016701692375</v>
      </c>
      <c r="V423" s="0" t="n">
        <v>0.000782435035426561</v>
      </c>
      <c r="W423" s="0" t="n">
        <v>-1.67926046385673</v>
      </c>
      <c r="X423" s="0" t="n">
        <v>263.785462717828</v>
      </c>
      <c r="Y423" s="0" t="n">
        <v>41.871984959</v>
      </c>
      <c r="Z423" s="0" t="n">
        <v>0.0416937589769505</v>
      </c>
      <c r="AA423" s="0" t="n">
        <v>0.0724832560064307</v>
      </c>
      <c r="AB423" s="0" t="n">
        <v>-0.0877041158264991</v>
      </c>
      <c r="AC423" s="0" t="n">
        <v>-0.0463510435737194</v>
      </c>
      <c r="AD423" s="0" t="n">
        <v>-0.00673992846281876</v>
      </c>
      <c r="AE423" s="0" t="n">
        <v>-1.86146220006301</v>
      </c>
      <c r="AF423" s="0" t="n">
        <v>253.346072213253</v>
      </c>
    </row>
    <row r="424" customFormat="false" ht="15" hidden="false" customHeight="false" outlineLevel="0" collapsed="false">
      <c r="A424" s="0" t="n">
        <v>42.107466221</v>
      </c>
      <c r="B424" s="0" t="n">
        <v>-0.0229492256604272</v>
      </c>
      <c r="C424" s="0" t="n">
        <v>-0.0248777174184703</v>
      </c>
      <c r="D424" s="0" t="n">
        <v>-0.00512104434892535</v>
      </c>
      <c r="E424" s="0" t="n">
        <v>-0.0068046969170806</v>
      </c>
      <c r="F424" s="0" t="n">
        <v>0.0362463332316912</v>
      </c>
      <c r="G424" s="0" t="n">
        <v>-1.64980133825609</v>
      </c>
      <c r="H424" s="0" t="n">
        <v>265.473346282891</v>
      </c>
      <c r="I424" s="0" t="n">
        <v>42.096829914</v>
      </c>
      <c r="J424" s="0" t="n">
        <v>-0.0218582974061562</v>
      </c>
      <c r="K424" s="0" t="n">
        <v>0.0292957230083069</v>
      </c>
      <c r="L424" s="0" t="n">
        <v>0</v>
      </c>
      <c r="M424" s="0" t="n">
        <v>0</v>
      </c>
      <c r="N424" s="0" t="n">
        <v>0</v>
      </c>
      <c r="O424" s="0" t="n">
        <v>-1.64968520898504</v>
      </c>
      <c r="P424" s="0" t="n">
        <v>265.48</v>
      </c>
      <c r="Q424" s="0" t="n">
        <v>42.063843012</v>
      </c>
      <c r="R424" s="0" t="n">
        <v>0.117372182477168</v>
      </c>
      <c r="S424" s="0" t="n">
        <v>-0.0162501292210662</v>
      </c>
      <c r="T424" s="0" t="n">
        <v>-0.0949113670190577</v>
      </c>
      <c r="U424" s="0" t="n">
        <v>-0.0390060331719325</v>
      </c>
      <c r="V424" s="0" t="n">
        <v>0.0074865804350024</v>
      </c>
      <c r="W424" s="0" t="n">
        <v>-1.6720192242927</v>
      </c>
      <c r="X424" s="0" t="n">
        <v>264.20035518329</v>
      </c>
      <c r="Y424" s="0" t="n">
        <v>42.038876586</v>
      </c>
      <c r="Z424" s="0" t="n">
        <v>0.0411526272685259</v>
      </c>
      <c r="AA424" s="0" t="n">
        <v>0.0662063598092486</v>
      </c>
      <c r="AB424" s="0" t="n">
        <v>-0.0897036642203363</v>
      </c>
      <c r="AC424" s="0" t="n">
        <v>-0.0491771388122064</v>
      </c>
      <c r="AD424" s="0" t="n">
        <v>-0.0114468679161924</v>
      </c>
      <c r="AE424" s="0" t="n">
        <v>-1.85721593888072</v>
      </c>
      <c r="AF424" s="0" t="n">
        <v>253.589365057708</v>
      </c>
    </row>
    <row r="425" customFormat="false" ht="15" hidden="false" customHeight="false" outlineLevel="0" collapsed="false">
      <c r="A425" s="0" t="n">
        <v>42.197442055</v>
      </c>
      <c r="B425" s="0" t="n">
        <v>-0.0236325278051613</v>
      </c>
      <c r="C425" s="0" t="n">
        <v>-0.0289438257719324</v>
      </c>
      <c r="D425" s="0" t="n">
        <v>-0.00621031783521176</v>
      </c>
      <c r="E425" s="0" t="n">
        <v>-0.00576479495132798</v>
      </c>
      <c r="F425" s="0" t="n">
        <v>0.0433174198289257</v>
      </c>
      <c r="G425" s="0" t="n">
        <v>-1.65065480014962</v>
      </c>
      <c r="H425" s="0" t="n">
        <v>265.424446518417</v>
      </c>
      <c r="I425" s="0" t="n">
        <v>42.176817585</v>
      </c>
      <c r="J425" s="0" t="n">
        <v>-0.0218549365959104</v>
      </c>
      <c r="K425" s="0" t="n">
        <v>0.0293382364183979</v>
      </c>
      <c r="L425" s="0" t="n">
        <v>0</v>
      </c>
      <c r="M425" s="0" t="n">
        <v>0</v>
      </c>
      <c r="N425" s="0" t="n">
        <v>0</v>
      </c>
      <c r="O425" s="0" t="n">
        <v>-1.64968520898504</v>
      </c>
      <c r="P425" s="0" t="n">
        <v>265.48</v>
      </c>
      <c r="Q425" s="0" t="n">
        <v>42.144505024</v>
      </c>
      <c r="R425" s="0" t="n">
        <v>0.116966625577514</v>
      </c>
      <c r="S425" s="0" t="n">
        <v>-0.0129764991512407</v>
      </c>
      <c r="T425" s="0" t="n">
        <v>-0.0934732747681148</v>
      </c>
      <c r="U425" s="0" t="n">
        <v>-0.0374889254472582</v>
      </c>
      <c r="V425" s="0" t="n">
        <v>0.00996832940887804</v>
      </c>
      <c r="W425" s="0" t="n">
        <v>-1.6716365235456</v>
      </c>
      <c r="X425" s="0" t="n">
        <v>264.222282320916</v>
      </c>
      <c r="Y425" s="0" t="n">
        <v>42.144505024</v>
      </c>
      <c r="Z425" s="0" t="n">
        <v>0.042561516521798</v>
      </c>
      <c r="AA425" s="0" t="n">
        <v>0.0742327211364347</v>
      </c>
      <c r="AB425" s="0" t="n">
        <v>-0.0934551815238532</v>
      </c>
      <c r="AC425" s="0" t="n">
        <v>-0.03589572861549</v>
      </c>
      <c r="AD425" s="0" t="n">
        <v>0.002433588723878</v>
      </c>
      <c r="AE425" s="0" t="n">
        <v>-1.8563210386603</v>
      </c>
      <c r="AF425" s="0" t="n">
        <v>253.640639063424</v>
      </c>
    </row>
    <row r="426" customFormat="false" ht="15" hidden="false" customHeight="false" outlineLevel="0" collapsed="false">
      <c r="A426" s="0" t="n">
        <v>42.287413359</v>
      </c>
      <c r="B426" s="0" t="n">
        <v>-0.0233147084368469</v>
      </c>
      <c r="C426" s="0" t="n">
        <v>-0.0272748109398023</v>
      </c>
      <c r="D426" s="0" t="n">
        <v>-0.00569296162575483</v>
      </c>
      <c r="E426" s="0" t="n">
        <v>-0.00653140824865293</v>
      </c>
      <c r="F426" s="0" t="n">
        <v>0.0407382108084463</v>
      </c>
      <c r="G426" s="0" t="n">
        <v>-1.64991492375088</v>
      </c>
      <c r="H426" s="0" t="n">
        <v>265.466838313425</v>
      </c>
      <c r="I426" s="0" t="n">
        <v>42.258813047</v>
      </c>
      <c r="J426" s="0" t="n">
        <v>-0.0219156240974044</v>
      </c>
      <c r="K426" s="0" t="n">
        <v>0.0285730103213037</v>
      </c>
      <c r="L426" s="0" t="n">
        <v>0</v>
      </c>
      <c r="M426" s="0" t="n">
        <v>0</v>
      </c>
      <c r="N426" s="0" t="n">
        <v>0</v>
      </c>
      <c r="O426" s="0" t="n">
        <v>-1.65003427483544</v>
      </c>
      <c r="P426" s="0" t="n">
        <v>265.46</v>
      </c>
      <c r="Q426" s="0" t="n">
        <v>42.306699038</v>
      </c>
      <c r="R426" s="0" t="n">
        <v>0.11734061690014</v>
      </c>
      <c r="S426" s="0" t="n">
        <v>-0.0160289069001512</v>
      </c>
      <c r="T426" s="0" t="n">
        <v>-0.0930407292992944</v>
      </c>
      <c r="U426" s="0" t="n">
        <v>-0.0414060717256689</v>
      </c>
      <c r="V426" s="0" t="n">
        <v>0.00469475651796037</v>
      </c>
      <c r="W426" s="0" t="n">
        <v>-1.67219272114699</v>
      </c>
      <c r="X426" s="0" t="n">
        <v>264.190414545781</v>
      </c>
      <c r="Y426" s="0" t="n">
        <v>42.258813047</v>
      </c>
      <c r="Z426" s="0" t="n">
        <v>0.0418111629941909</v>
      </c>
      <c r="AA426" s="0" t="n">
        <v>0.0706815865951777</v>
      </c>
      <c r="AB426" s="0" t="n">
        <v>-0.0933853324088574</v>
      </c>
      <c r="AC426" s="0" t="n">
        <v>-0.040802701666344</v>
      </c>
      <c r="AD426" s="0" t="n">
        <v>-0.0046604879720436</v>
      </c>
      <c r="AE426" s="0" t="n">
        <v>-1.85694219382423</v>
      </c>
      <c r="AF426" s="0" t="n">
        <v>253.605049494108</v>
      </c>
    </row>
    <row r="427" customFormat="false" ht="15" hidden="false" customHeight="false" outlineLevel="0" collapsed="false">
      <c r="A427" s="0" t="n">
        <v>42.377388478</v>
      </c>
      <c r="B427" s="0" t="n">
        <v>-0.0234845040635387</v>
      </c>
      <c r="C427" s="0" t="n">
        <v>-0.0275939411287323</v>
      </c>
      <c r="D427" s="0" t="n">
        <v>-0.00606326200067997</v>
      </c>
      <c r="E427" s="0" t="n">
        <v>-0.00561908224247993</v>
      </c>
      <c r="F427" s="0" t="n">
        <v>0.0407099280002068</v>
      </c>
      <c r="G427" s="0" t="n">
        <v>-1.65060515733189</v>
      </c>
      <c r="H427" s="0" t="n">
        <v>265.427290842355</v>
      </c>
      <c r="I427" s="0" t="n">
        <v>42.396607161</v>
      </c>
      <c r="J427" s="0" t="n">
        <v>-0.0219156240974044</v>
      </c>
      <c r="K427" s="0" t="n">
        <v>0.0285730103213037</v>
      </c>
      <c r="L427" s="0" t="n">
        <v>0</v>
      </c>
      <c r="M427" s="0" t="n">
        <v>0</v>
      </c>
      <c r="N427" s="0" t="n">
        <v>0</v>
      </c>
      <c r="O427" s="0" t="n">
        <v>-1.64968520898504</v>
      </c>
      <c r="P427" s="0" t="n">
        <v>265.48</v>
      </c>
      <c r="Q427" s="0" t="n">
        <v>42.306699038</v>
      </c>
      <c r="R427" s="0" t="n">
        <v>0.11734061690014</v>
      </c>
      <c r="S427" s="0" t="n">
        <v>-0.0160289069001512</v>
      </c>
      <c r="T427" s="0" t="n">
        <v>-0.0930407292992944</v>
      </c>
      <c r="U427" s="0" t="n">
        <v>-0.0414060717256689</v>
      </c>
      <c r="V427" s="0" t="n">
        <v>0.00469475651796037</v>
      </c>
      <c r="W427" s="0" t="n">
        <v>-1.67219272114699</v>
      </c>
      <c r="X427" s="0" t="n">
        <v>264.190414545781</v>
      </c>
      <c r="Y427" s="0" t="n">
        <v>42.306699038</v>
      </c>
      <c r="Z427" s="0" t="n">
        <v>0.0423660983248919</v>
      </c>
      <c r="AA427" s="0" t="n">
        <v>0.0713766842576908</v>
      </c>
      <c r="AB427" s="0" t="n">
        <v>-0.0929989681739833</v>
      </c>
      <c r="AC427" s="0" t="n">
        <v>-0.0398086826570559</v>
      </c>
      <c r="AD427" s="0" t="n">
        <v>-0.00283909018563069</v>
      </c>
      <c r="AE427" s="0" t="n">
        <v>-1.85674152979506</v>
      </c>
      <c r="AF427" s="0" t="n">
        <v>253.616546696079</v>
      </c>
    </row>
    <row r="428" customFormat="false" ht="15" hidden="false" customHeight="false" outlineLevel="0" collapsed="false">
      <c r="A428" s="0" t="n">
        <v>42.512351275</v>
      </c>
      <c r="B428" s="0" t="n">
        <v>-0.0238259957672952</v>
      </c>
      <c r="C428" s="0" t="n">
        <v>-0.0261105499970929</v>
      </c>
      <c r="D428" s="0" t="n">
        <v>-0.00489171454682946</v>
      </c>
      <c r="E428" s="0" t="n">
        <v>-0.0061898816572044</v>
      </c>
      <c r="F428" s="0" t="n">
        <v>0.0409180528001762</v>
      </c>
      <c r="G428" s="0" t="n">
        <v>-1.65015070742163</v>
      </c>
      <c r="H428" s="0" t="n">
        <v>265.453328904214</v>
      </c>
      <c r="I428" s="0" t="n">
        <v>42.476530635</v>
      </c>
      <c r="J428" s="0" t="n">
        <v>-0.0219156240974044</v>
      </c>
      <c r="K428" s="0" t="n">
        <v>0.0285730103213037</v>
      </c>
      <c r="L428" s="0" t="n">
        <v>0</v>
      </c>
      <c r="M428" s="0" t="n">
        <v>0</v>
      </c>
      <c r="N428" s="0" t="n">
        <v>0</v>
      </c>
      <c r="O428" s="0" t="n">
        <v>-1.64985974191024</v>
      </c>
      <c r="P428" s="0" t="n">
        <v>265.47</v>
      </c>
      <c r="Q428" s="0" t="n">
        <v>42.48427701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42.306699038</v>
      </c>
      <c r="Z428" s="0" t="n">
        <v>0.0423660983248919</v>
      </c>
      <c r="AA428" s="0" t="n">
        <v>0.0713766842576908</v>
      </c>
      <c r="AB428" s="0" t="n">
        <v>-0.0929989681739833</v>
      </c>
      <c r="AC428" s="0" t="n">
        <v>-0.0398086826570559</v>
      </c>
      <c r="AD428" s="0" t="n">
        <v>-0.00283909018563069</v>
      </c>
      <c r="AE428" s="0" t="n">
        <v>-1.85674152979506</v>
      </c>
      <c r="AF428" s="0" t="n">
        <v>253.616546696079</v>
      </c>
    </row>
    <row r="429" customFormat="false" ht="15" hidden="false" customHeight="false" outlineLevel="0" collapsed="false">
      <c r="A429" s="0" t="n">
        <v>42.602326394</v>
      </c>
      <c r="B429" s="0" t="n">
        <v>-0.0232379369859505</v>
      </c>
      <c r="C429" s="0" t="n">
        <v>-0.0270074995849389</v>
      </c>
      <c r="D429" s="0" t="n">
        <v>-0.00471286196261644</v>
      </c>
      <c r="E429" s="0" t="n">
        <v>-0.00553302105035571</v>
      </c>
      <c r="F429" s="0" t="n">
        <v>0.0413431226194061</v>
      </c>
      <c r="G429" s="0" t="n">
        <v>-1.65018875157428</v>
      </c>
      <c r="H429" s="0" t="n">
        <v>265.451149134832</v>
      </c>
      <c r="I429" s="0" t="n">
        <v>42.558501995</v>
      </c>
      <c r="J429" s="0" t="n">
        <v>-0.0219156240974044</v>
      </c>
      <c r="K429" s="0" t="n">
        <v>0.0285730103213037</v>
      </c>
      <c r="L429" s="0" t="n">
        <v>0</v>
      </c>
      <c r="M429" s="0" t="n">
        <v>0</v>
      </c>
      <c r="N429" s="0" t="n">
        <v>0</v>
      </c>
      <c r="O429" s="0" t="n">
        <v>-1.64951067605984</v>
      </c>
      <c r="P429" s="0" t="n">
        <v>265.49</v>
      </c>
      <c r="Q429" s="0" t="n">
        <v>42.545038939</v>
      </c>
      <c r="R429" s="0" t="n">
        <v>0.117649550354263</v>
      </c>
      <c r="S429" s="0" t="n">
        <v>-0.0163616828876823</v>
      </c>
      <c r="T429" s="0" t="n">
        <v>-0.09262793198763</v>
      </c>
      <c r="U429" s="0" t="n">
        <v>-0.0352891890477935</v>
      </c>
      <c r="V429" s="0" t="n">
        <v>0.010872017970707</v>
      </c>
      <c r="W429" s="0" t="n">
        <v>-1.66377181018236</v>
      </c>
      <c r="X429" s="0" t="n">
        <v>264.67289720371</v>
      </c>
      <c r="Y429" s="0" t="n">
        <v>42.545038939</v>
      </c>
      <c r="Z429" s="0" t="n">
        <v>0.0425870338711481</v>
      </c>
      <c r="AA429" s="0" t="n">
        <v>0.0710299512663216</v>
      </c>
      <c r="AB429" s="0" t="n">
        <v>-0.0925833797552167</v>
      </c>
      <c r="AC429" s="0" t="n">
        <v>-0.0337552951047496</v>
      </c>
      <c r="AD429" s="0" t="n">
        <v>0.00332497995393437</v>
      </c>
      <c r="AE429" s="0" t="n">
        <v>-1.85063159414811</v>
      </c>
      <c r="AF429" s="0" t="n">
        <v>253.966620221746</v>
      </c>
    </row>
    <row r="430" customFormat="false" ht="15" hidden="false" customHeight="false" outlineLevel="0" collapsed="false">
      <c r="A430" s="0" t="n">
        <v>42.697300196</v>
      </c>
      <c r="B430" s="0" t="n">
        <v>-0.0232428494813452</v>
      </c>
      <c r="C430" s="0" t="n">
        <v>-0.0263449351485109</v>
      </c>
      <c r="D430" s="0" t="n">
        <v>-0.00453979056328535</v>
      </c>
      <c r="E430" s="0" t="n">
        <v>-0.00587219133037521</v>
      </c>
      <c r="F430" s="0" t="n">
        <v>0.041488321647304</v>
      </c>
      <c r="G430" s="0" t="n">
        <v>-1.64987393564688</v>
      </c>
      <c r="H430" s="0" t="n">
        <v>265.469186758795</v>
      </c>
      <c r="I430" s="0" t="n">
        <v>42.660569599</v>
      </c>
      <c r="J430" s="0" t="n">
        <v>-0.0219156240974044</v>
      </c>
      <c r="K430" s="0" t="n">
        <v>0.0285730103213037</v>
      </c>
      <c r="L430" s="0" t="n">
        <v>0</v>
      </c>
      <c r="M430" s="0" t="n">
        <v>0</v>
      </c>
      <c r="N430" s="0" t="n">
        <v>0</v>
      </c>
      <c r="O430" s="0" t="n">
        <v>-1.64951067605984</v>
      </c>
      <c r="P430" s="0" t="n">
        <v>265.49</v>
      </c>
      <c r="Q430" s="0" t="n">
        <v>42.704599142</v>
      </c>
      <c r="R430" s="0" t="n">
        <v>0.117752577317923</v>
      </c>
      <c r="S430" s="0" t="n">
        <v>-0.0158926486211852</v>
      </c>
      <c r="T430" s="0" t="n">
        <v>-0.0925776435107471</v>
      </c>
      <c r="U430" s="0" t="n">
        <v>-0.0350058381383966</v>
      </c>
      <c r="V430" s="0" t="n">
        <v>0.0107722619003201</v>
      </c>
      <c r="W430" s="0" t="n">
        <v>-1.66386278345939</v>
      </c>
      <c r="X430" s="0" t="n">
        <v>264.667684818888</v>
      </c>
      <c r="Y430" s="0" t="n">
        <v>42.660569599</v>
      </c>
      <c r="Z430" s="0" t="n">
        <v>0.0426627305899991</v>
      </c>
      <c r="AA430" s="0" t="n">
        <v>0.0715945600669126</v>
      </c>
      <c r="AB430" s="0" t="n">
        <v>-0.0925600789915763</v>
      </c>
      <c r="AC430" s="0" t="n">
        <v>-0.0333445057796268</v>
      </c>
      <c r="AD430" s="0" t="n">
        <v>0.00315899430849594</v>
      </c>
      <c r="AE430" s="0" t="n">
        <v>-1.85076951607159</v>
      </c>
      <c r="AF430" s="0" t="n">
        <v>253.958717877628</v>
      </c>
    </row>
    <row r="431" customFormat="false" ht="15" hidden="false" customHeight="false" outlineLevel="0" collapsed="false">
      <c r="A431" s="0" t="n">
        <v>42.782220603</v>
      </c>
      <c r="B431" s="0" t="n">
        <v>-0.022669641197349</v>
      </c>
      <c r="C431" s="0" t="n">
        <v>-0.0268858241355022</v>
      </c>
      <c r="D431" s="0" t="n">
        <v>-0.00413983035832644</v>
      </c>
      <c r="E431" s="0" t="n">
        <v>-0.0055755314979699</v>
      </c>
      <c r="F431" s="0" t="n">
        <v>0.0416753399246977</v>
      </c>
      <c r="G431" s="0" t="n">
        <v>-1.65015201764113</v>
      </c>
      <c r="H431" s="0" t="n">
        <v>265.453253834166</v>
      </c>
      <c r="I431" s="0" t="n">
        <v>42.779405532</v>
      </c>
      <c r="J431" s="0" t="n">
        <v>-0.0219156240974044</v>
      </c>
      <c r="K431" s="0" t="n">
        <v>0.0285730103213037</v>
      </c>
      <c r="L431" s="0" t="n">
        <v>0</v>
      </c>
      <c r="M431" s="0" t="n">
        <v>0</v>
      </c>
      <c r="N431" s="0" t="n">
        <v>0</v>
      </c>
      <c r="O431" s="0" t="n">
        <v>-1.64951067605984</v>
      </c>
      <c r="P431" s="0" t="n">
        <v>265.49</v>
      </c>
      <c r="Q431" s="0" t="n">
        <v>42.785030127</v>
      </c>
      <c r="R431" s="0" t="n">
        <v>0.117605926782245</v>
      </c>
      <c r="S431" s="0" t="n">
        <v>-0.0159753523277745</v>
      </c>
      <c r="T431" s="0" t="n">
        <v>-0.0926909677161539</v>
      </c>
      <c r="U431" s="0" t="n">
        <v>-0.0348247516756789</v>
      </c>
      <c r="V431" s="0" t="n">
        <v>0.0109719589318672</v>
      </c>
      <c r="W431" s="0" t="n">
        <v>-1.6638699848371</v>
      </c>
      <c r="X431" s="0" t="n">
        <v>264.667272210338</v>
      </c>
      <c r="Y431" s="0" t="n">
        <v>42.756408111</v>
      </c>
      <c r="Z431" s="0" t="n">
        <v>0.0426199248376512</v>
      </c>
      <c r="AA431" s="0" t="n">
        <v>0.0712390478826504</v>
      </c>
      <c r="AB431" s="0" t="n">
        <v>-0.0926529169049439</v>
      </c>
      <c r="AC431" s="0" t="n">
        <v>-0.0334294198178982</v>
      </c>
      <c r="AD431" s="0" t="n">
        <v>0.00337528638778932</v>
      </c>
      <c r="AE431" s="0" t="n">
        <v>-1.85062882172467</v>
      </c>
      <c r="AF431" s="0" t="n">
        <v>253.966779069908</v>
      </c>
    </row>
    <row r="432" customFormat="false" ht="15" hidden="false" customHeight="false" outlineLevel="0" collapsed="false">
      <c r="A432" s="0" t="n">
        <v>42.877194644</v>
      </c>
      <c r="B432" s="0" t="n">
        <v>-0.0234533172962048</v>
      </c>
      <c r="C432" s="0" t="n">
        <v>-0.0256765064867804</v>
      </c>
      <c r="D432" s="0" t="n">
        <v>-0.00459672790020704</v>
      </c>
      <c r="E432" s="0" t="n">
        <v>-0.00613253536713578</v>
      </c>
      <c r="F432" s="0" t="n">
        <v>0.0418860345976514</v>
      </c>
      <c r="G432" s="0" t="n">
        <v>-1.65005979942271</v>
      </c>
      <c r="H432" s="0" t="n">
        <v>265.458537548875</v>
      </c>
      <c r="I432" s="0" t="n">
        <v>42.8963238</v>
      </c>
      <c r="J432" s="0" t="n">
        <v>-0.0219156240974044</v>
      </c>
      <c r="K432" s="0" t="n">
        <v>0.0285730103213037</v>
      </c>
      <c r="L432" s="0" t="n">
        <v>0</v>
      </c>
      <c r="M432" s="0" t="n">
        <v>0</v>
      </c>
      <c r="N432" s="0" t="n">
        <v>0</v>
      </c>
      <c r="O432" s="0" t="n">
        <v>-1.64951067605984</v>
      </c>
      <c r="P432" s="0" t="n">
        <v>265.49</v>
      </c>
      <c r="Q432" s="0" t="n">
        <v>42.859987974</v>
      </c>
      <c r="R432" s="0" t="n">
        <v>0.117588400783915</v>
      </c>
      <c r="S432" s="0" t="n">
        <v>-0.0156915157477736</v>
      </c>
      <c r="T432" s="0" t="n">
        <v>-0.0926839925396866</v>
      </c>
      <c r="U432" s="0" t="n">
        <v>-0.0350362409883303</v>
      </c>
      <c r="V432" s="0" t="n">
        <v>0.0108145892905811</v>
      </c>
      <c r="W432" s="0" t="n">
        <v>-1.66388615874648</v>
      </c>
      <c r="X432" s="0" t="n">
        <v>264.666345513592</v>
      </c>
      <c r="Y432" s="0" t="n">
        <v>42.838335848</v>
      </c>
      <c r="Z432" s="0" t="n">
        <v>0.0426698753969204</v>
      </c>
      <c r="AA432" s="0" t="n">
        <v>0.0716324654769087</v>
      </c>
      <c r="AB432" s="0" t="n">
        <v>-0.0926014815210149</v>
      </c>
      <c r="AC432" s="0" t="n">
        <v>-0.0332842988070833</v>
      </c>
      <c r="AD432" s="0" t="n">
        <v>0.00331771250166516</v>
      </c>
      <c r="AE432" s="0" t="n">
        <v>-1.85081782420646</v>
      </c>
      <c r="AF432" s="0" t="n">
        <v>253.955950025384</v>
      </c>
    </row>
    <row r="433" customFormat="false" ht="15" hidden="false" customHeight="false" outlineLevel="0" collapsed="false">
      <c r="A433" s="0" t="n">
        <v>43.007158518</v>
      </c>
      <c r="B433" s="0" t="n">
        <v>-0.021456451919505</v>
      </c>
      <c r="C433" s="0" t="n">
        <v>-0.0251637344572068</v>
      </c>
      <c r="D433" s="0" t="n">
        <v>-0.00487130228430033</v>
      </c>
      <c r="E433" s="0" t="n">
        <v>-0.00653771285342596</v>
      </c>
      <c r="F433" s="0" t="n">
        <v>0.0417389608273939</v>
      </c>
      <c r="G433" s="0" t="n">
        <v>-1.64065910295001</v>
      </c>
      <c r="H433" s="0" t="n">
        <v>265.997157781245</v>
      </c>
      <c r="I433" s="0" t="n">
        <v>42.978345571</v>
      </c>
      <c r="J433" s="0" t="n">
        <v>-0.0219424512190429</v>
      </c>
      <c r="K433" s="0" t="n">
        <v>0.0282328983531796</v>
      </c>
      <c r="L433" s="0" t="n">
        <v>0</v>
      </c>
      <c r="M433" s="0" t="n">
        <v>0</v>
      </c>
      <c r="N433" s="0" t="n">
        <v>0</v>
      </c>
      <c r="O433" s="0" t="n">
        <v>-1.64916161020944</v>
      </c>
      <c r="P433" s="0" t="n">
        <v>265.51</v>
      </c>
      <c r="Q433" s="0" t="n">
        <v>42.943419933</v>
      </c>
      <c r="R433" s="0" t="n">
        <v>0.117603786434892</v>
      </c>
      <c r="S433" s="0" t="n">
        <v>-0.0155915094886909</v>
      </c>
      <c r="T433" s="0" t="n">
        <v>-0.0927036484029692</v>
      </c>
      <c r="U433" s="0" t="n">
        <v>-0.0351242060105693</v>
      </c>
      <c r="V433" s="0" t="n">
        <v>0.0110104627601384</v>
      </c>
      <c r="W433" s="0" t="n">
        <v>-1.66377192345461</v>
      </c>
      <c r="X433" s="0" t="n">
        <v>264.672890713688</v>
      </c>
      <c r="Y433" s="0" t="n">
        <v>42.943419933</v>
      </c>
      <c r="Z433" s="0" t="n">
        <v>0.0426714180485947</v>
      </c>
      <c r="AA433" s="0" t="n">
        <v>0.0717085227990741</v>
      </c>
      <c r="AB433" s="0" t="n">
        <v>-0.092665028790441</v>
      </c>
      <c r="AC433" s="0" t="n">
        <v>-0.0335903104918566</v>
      </c>
      <c r="AD433" s="0" t="n">
        <v>0.00346342475426871</v>
      </c>
      <c r="AE433" s="0" t="n">
        <v>-1.85057943035796</v>
      </c>
      <c r="AF433" s="0" t="n">
        <v>253.969608986765</v>
      </c>
    </row>
    <row r="434" customFormat="false" ht="15" hidden="false" customHeight="false" outlineLevel="0" collapsed="false">
      <c r="A434" s="0" t="n">
        <v>43.102132559</v>
      </c>
      <c r="B434" s="0" t="n">
        <v>-0.0224520149299682</v>
      </c>
      <c r="C434" s="0" t="n">
        <v>-0.0247905329931448</v>
      </c>
      <c r="D434" s="0" t="n">
        <v>-0.00489833950996399</v>
      </c>
      <c r="E434" s="0" t="n">
        <v>-0.0059878790587227</v>
      </c>
      <c r="F434" s="0" t="n">
        <v>0.041790719887785</v>
      </c>
      <c r="G434" s="0" t="n">
        <v>-1.62544559291649</v>
      </c>
      <c r="H434" s="0" t="n">
        <v>266.868827697746</v>
      </c>
      <c r="I434" s="0" t="n">
        <v>43.059217526</v>
      </c>
      <c r="J434" s="0" t="n">
        <v>-0.021955196788282</v>
      </c>
      <c r="K434" s="0" t="n">
        <v>0.028062792094377</v>
      </c>
      <c r="L434" s="0" t="n">
        <v>0</v>
      </c>
      <c r="M434" s="0" t="n">
        <v>0</v>
      </c>
      <c r="N434" s="0" t="n">
        <v>0</v>
      </c>
      <c r="O434" s="0" t="n">
        <v>-1.63973683224867</v>
      </c>
      <c r="P434" s="0" t="n">
        <v>266.05</v>
      </c>
      <c r="Q434" s="0" t="n">
        <v>43.105350971</v>
      </c>
      <c r="R434" s="0" t="n">
        <v>0.118398480896405</v>
      </c>
      <c r="S434" s="0" t="n">
        <v>-0.0121865645667592</v>
      </c>
      <c r="T434" s="0" t="n">
        <v>-0.0931813461729191</v>
      </c>
      <c r="U434" s="0" t="n">
        <v>-0.0345580712444201</v>
      </c>
      <c r="V434" s="0" t="n">
        <v>0.0100787934242336</v>
      </c>
      <c r="W434" s="0" t="n">
        <v>-1.64795189268535</v>
      </c>
      <c r="X434" s="0" t="n">
        <v>265.579311708533</v>
      </c>
      <c r="Y434" s="0" t="n">
        <v>43.057655096</v>
      </c>
      <c r="Z434" s="0" t="n">
        <v>0.0442495525937422</v>
      </c>
      <c r="AA434" s="0" t="n">
        <v>0.0743544627053523</v>
      </c>
      <c r="AB434" s="0" t="n">
        <v>-0.0933132972567857</v>
      </c>
      <c r="AC434" s="0" t="n">
        <v>-0.033224154180065</v>
      </c>
      <c r="AD434" s="0" t="n">
        <v>0.00273406993726647</v>
      </c>
      <c r="AE434" s="0" t="n">
        <v>-1.83998017243183</v>
      </c>
      <c r="AF434" s="0" t="n">
        <v>254.576901731903</v>
      </c>
    </row>
    <row r="435" customFormat="false" ht="15" hidden="false" customHeight="false" outlineLevel="0" collapsed="false">
      <c r="A435" s="0" t="n">
        <v>43.192107678</v>
      </c>
      <c r="B435" s="0" t="n">
        <v>-0.0224856520714282</v>
      </c>
      <c r="C435" s="0" t="n">
        <v>-0.0250924516634355</v>
      </c>
      <c r="D435" s="0" t="n">
        <v>-0.00453819613903761</v>
      </c>
      <c r="E435" s="0" t="n">
        <v>-0.00591831258872586</v>
      </c>
      <c r="F435" s="0" t="n">
        <v>0.0418970647329721</v>
      </c>
      <c r="G435" s="0" t="n">
        <v>-1.6090267641645</v>
      </c>
      <c r="H435" s="0" t="n">
        <v>267.809557289782</v>
      </c>
      <c r="I435" s="0" t="n">
        <v>43.176146114</v>
      </c>
      <c r="J435" s="0" t="n">
        <v>-0.0219883102007823</v>
      </c>
      <c r="K435" s="0" t="n">
        <v>0.0275521165038323</v>
      </c>
      <c r="L435" s="0" t="n">
        <v>0</v>
      </c>
      <c r="M435" s="0" t="n">
        <v>0</v>
      </c>
      <c r="N435" s="0" t="n">
        <v>0</v>
      </c>
      <c r="O435" s="0" t="n">
        <v>-1.62071274340193</v>
      </c>
      <c r="P435" s="0" t="n">
        <v>267.14</v>
      </c>
      <c r="Q435" s="0" t="n">
        <v>43.182878971</v>
      </c>
      <c r="R435" s="0" t="n">
        <v>0.117946088362397</v>
      </c>
      <c r="S435" s="0" t="n">
        <v>-0.0114435711193175</v>
      </c>
      <c r="T435" s="0" t="n">
        <v>-0.0931234162458908</v>
      </c>
      <c r="U435" s="0" t="n">
        <v>-0.0337984960643448</v>
      </c>
      <c r="V435" s="0" t="n">
        <v>0.00975500914712273</v>
      </c>
      <c r="W435" s="0" t="n">
        <v>-1.63832311784085</v>
      </c>
      <c r="X435" s="0" t="n">
        <v>266.130999869005</v>
      </c>
      <c r="Y435" s="0" t="n">
        <v>43.176146114</v>
      </c>
      <c r="Z435" s="0" t="n">
        <v>0.0436834125932989</v>
      </c>
      <c r="AA435" s="0" t="n">
        <v>0.0752123747673113</v>
      </c>
      <c r="AB435" s="0" t="n">
        <v>-0.0931175801424008</v>
      </c>
      <c r="AC435" s="0" t="n">
        <v>-0.0324949857880518</v>
      </c>
      <c r="AD435" s="0" t="n">
        <v>0.00218195525988273</v>
      </c>
      <c r="AE435" s="0" t="n">
        <v>-1.82488324742555</v>
      </c>
      <c r="AF435" s="0" t="n">
        <v>255.441891818388</v>
      </c>
    </row>
    <row r="436" customFormat="false" ht="15" hidden="false" customHeight="false" outlineLevel="0" collapsed="false">
      <c r="A436" s="0" t="n">
        <v>43.287100077</v>
      </c>
      <c r="B436" s="0" t="n">
        <v>-0.0219183035843634</v>
      </c>
      <c r="C436" s="0" t="n">
        <v>-0.0250739727537623</v>
      </c>
      <c r="D436" s="0" t="n">
        <v>-0.00349952396936715</v>
      </c>
      <c r="E436" s="0" t="n">
        <v>-0.00561704551721226</v>
      </c>
      <c r="F436" s="0" t="n">
        <v>0.0419205187452783</v>
      </c>
      <c r="G436" s="0" t="n">
        <v>-1.59059564255719</v>
      </c>
      <c r="H436" s="0" t="n">
        <v>268.865582769574</v>
      </c>
      <c r="I436" s="0" t="n">
        <v>43.258015503</v>
      </c>
      <c r="J436" s="0" t="n">
        <v>-0.0220025360779118</v>
      </c>
      <c r="K436" s="0" t="n">
        <v>0.0272539336505466</v>
      </c>
      <c r="L436" s="0" t="n">
        <v>0</v>
      </c>
      <c r="M436" s="0" t="n">
        <v>0</v>
      </c>
      <c r="N436" s="0" t="n">
        <v>0</v>
      </c>
      <c r="O436" s="0" t="n">
        <v>-1.60744824108678</v>
      </c>
      <c r="P436" s="0" t="n">
        <v>267.9</v>
      </c>
      <c r="Q436" s="0" t="n">
        <v>43.261933088</v>
      </c>
      <c r="R436" s="0" t="n">
        <v>0.117503088815505</v>
      </c>
      <c r="S436" s="0" t="n">
        <v>-0.00895912706437699</v>
      </c>
      <c r="T436" s="0" t="n">
        <v>-0.0929323017581642</v>
      </c>
      <c r="U436" s="0" t="n">
        <v>-0.0336046067173353</v>
      </c>
      <c r="V436" s="0" t="n">
        <v>0.00958419524158885</v>
      </c>
      <c r="W436" s="0" t="n">
        <v>-1.62209280269122</v>
      </c>
      <c r="X436" s="0" t="n">
        <v>267.060928427246</v>
      </c>
      <c r="Y436" s="0" t="n">
        <v>43.258015503</v>
      </c>
      <c r="Z436" s="0" t="n">
        <v>0.0436541890374554</v>
      </c>
      <c r="AA436" s="0" t="n">
        <v>0.0774672649750775</v>
      </c>
      <c r="AB436" s="0" t="n">
        <v>-0.0929861427224174</v>
      </c>
      <c r="AC436" s="0" t="n">
        <v>-0.0323879870327607</v>
      </c>
      <c r="AD436" s="0" t="n">
        <v>0.00196758271201224</v>
      </c>
      <c r="AE436" s="0" t="n">
        <v>-1.80920430424517</v>
      </c>
      <c r="AF436" s="0" t="n">
        <v>256.340229089849</v>
      </c>
    </row>
    <row r="437" customFormat="false" ht="15" hidden="false" customHeight="false" outlineLevel="0" collapsed="false">
      <c r="A437" s="0" t="n">
        <v>43.38207388</v>
      </c>
      <c r="B437" s="0" t="n">
        <v>-0.0219741438199188</v>
      </c>
      <c r="C437" s="0" t="n">
        <v>-0.0251913993175117</v>
      </c>
      <c r="D437" s="0" t="n">
        <v>-0.00438142893835902</v>
      </c>
      <c r="E437" s="0" t="n">
        <v>-0.0051911806248168</v>
      </c>
      <c r="F437" s="0" t="n">
        <v>0.0417033355592996</v>
      </c>
      <c r="G437" s="0" t="n">
        <v>-1.57531100530659</v>
      </c>
      <c r="H437" s="0" t="n">
        <v>269.741327975421</v>
      </c>
      <c r="I437" s="0" t="n">
        <v>43.358900071</v>
      </c>
      <c r="J437" s="0" t="n">
        <v>-0.0220134750424513</v>
      </c>
      <c r="K437" s="0" t="n">
        <v>0.0269556118308193</v>
      </c>
      <c r="L437" s="0" t="n">
        <v>0</v>
      </c>
      <c r="M437" s="0" t="n">
        <v>0</v>
      </c>
      <c r="N437" s="0" t="n">
        <v>0</v>
      </c>
      <c r="O437" s="0" t="n">
        <v>-1.58755148761404</v>
      </c>
      <c r="P437" s="0" t="n">
        <v>269.04</v>
      </c>
      <c r="Q437" s="0" t="n">
        <v>43.34268713</v>
      </c>
      <c r="R437" s="0" t="n">
        <v>0.116462432332993</v>
      </c>
      <c r="S437" s="0" t="n">
        <v>-0.00817664956668041</v>
      </c>
      <c r="T437" s="0" t="n">
        <v>-0.093120786149239</v>
      </c>
      <c r="U437" s="0" t="n">
        <v>-0.0333783483444718</v>
      </c>
      <c r="V437" s="0" t="n">
        <v>0.00899127089857478</v>
      </c>
      <c r="W437" s="0" t="n">
        <v>-1.61018914227472</v>
      </c>
      <c r="X437" s="0" t="n">
        <v>267.742957929869</v>
      </c>
      <c r="Y437" s="0" t="n">
        <v>43.34268713</v>
      </c>
      <c r="Z437" s="0" t="n">
        <v>0.0428688828785729</v>
      </c>
      <c r="AA437" s="0" t="n">
        <v>0.0784001717104661</v>
      </c>
      <c r="AB437" s="0" t="n">
        <v>-0.0931398714425807</v>
      </c>
      <c r="AC437" s="0" t="n">
        <v>-0.0322508560536185</v>
      </c>
      <c r="AD437" s="0" t="n">
        <v>0.0013729190327846</v>
      </c>
      <c r="AE437" s="0" t="n">
        <v>-1.79556627125587</v>
      </c>
      <c r="AF437" s="0" t="n">
        <v>257.121630820996</v>
      </c>
    </row>
    <row r="438" customFormat="false" ht="15" hidden="false" customHeight="false" outlineLevel="0" collapsed="false">
      <c r="A438" s="0" t="n">
        <v>43.477047682</v>
      </c>
      <c r="B438" s="0" t="n">
        <v>-0.0230736649715225</v>
      </c>
      <c r="C438" s="0" t="n">
        <v>-0.0265143762799734</v>
      </c>
      <c r="D438" s="0" t="n">
        <v>-0.00512959621846676</v>
      </c>
      <c r="E438" s="0" t="n">
        <v>-0.00542422474026203</v>
      </c>
      <c r="F438" s="0" t="n">
        <v>0.0418072941631989</v>
      </c>
      <c r="G438" s="0" t="n">
        <v>-1.56364594575766</v>
      </c>
      <c r="H438" s="0" t="n">
        <v>270.409686655344</v>
      </c>
      <c r="I438" s="0" t="n">
        <v>43.476868433</v>
      </c>
      <c r="J438" s="0" t="n">
        <v>-0.0220235899293608</v>
      </c>
      <c r="K438" s="0" t="n">
        <v>0.0261027592897196</v>
      </c>
      <c r="L438" s="0" t="n">
        <v>0</v>
      </c>
      <c r="M438" s="0" t="n">
        <v>0</v>
      </c>
      <c r="N438" s="0" t="n">
        <v>0</v>
      </c>
      <c r="O438" s="0" t="n">
        <v>-1.5702727280193</v>
      </c>
      <c r="P438" s="0" t="n">
        <v>270.03</v>
      </c>
      <c r="Q438" s="0" t="n">
        <v>43.462396145</v>
      </c>
      <c r="R438" s="0" t="n">
        <v>0.114679322793704</v>
      </c>
      <c r="S438" s="0" t="n">
        <v>-0.00862270043090826</v>
      </c>
      <c r="T438" s="0" t="n">
        <v>-0.0923609251167009</v>
      </c>
      <c r="U438" s="0" t="n">
        <v>-0.0326107242028557</v>
      </c>
      <c r="V438" s="0" t="n">
        <v>0.00889560159741261</v>
      </c>
      <c r="W438" s="0" t="n">
        <v>-1.59284033797433</v>
      </c>
      <c r="X438" s="0" t="n">
        <v>268.736971195879</v>
      </c>
      <c r="Y438" s="0" t="n">
        <v>43.421178103</v>
      </c>
      <c r="Z438" s="0" t="n">
        <v>0.0415646044470978</v>
      </c>
      <c r="AA438" s="0" t="n">
        <v>0.0786920521872987</v>
      </c>
      <c r="AB438" s="0" t="n">
        <v>-0.09257045015784</v>
      </c>
      <c r="AC438" s="0" t="n">
        <v>-0.0316008108489628</v>
      </c>
      <c r="AD438" s="0" t="n">
        <v>0.00128472023708681</v>
      </c>
      <c r="AE438" s="0" t="n">
        <v>-1.78208450685013</v>
      </c>
      <c r="AF438" s="0" t="n">
        <v>257.894079021835</v>
      </c>
    </row>
    <row r="439" customFormat="false" ht="15" hidden="false" customHeight="false" outlineLevel="0" collapsed="false">
      <c r="A439" s="0" t="n">
        <v>43.612011195</v>
      </c>
      <c r="B439" s="0" t="n">
        <v>-0.0226140662181853</v>
      </c>
      <c r="C439" s="0" t="n">
        <v>-0.0267295122631534</v>
      </c>
      <c r="D439" s="0" t="n">
        <v>-0.00490726018324494</v>
      </c>
      <c r="E439" s="0" t="n">
        <v>-0.00503525780409602</v>
      </c>
      <c r="F439" s="0" t="n">
        <v>0.0419167544427622</v>
      </c>
      <c r="G439" s="0" t="n">
        <v>-1.54511469387128</v>
      </c>
      <c r="H439" s="0" t="n">
        <v>271.471449177527</v>
      </c>
      <c r="I439" s="0" t="n">
        <v>43.558769307</v>
      </c>
      <c r="J439" s="0" t="n">
        <v>-0.0220221236327197</v>
      </c>
      <c r="K439" s="0" t="n">
        <v>0.025335132364732</v>
      </c>
      <c r="L439" s="0" t="n">
        <v>0</v>
      </c>
      <c r="M439" s="0" t="n">
        <v>0</v>
      </c>
      <c r="N439" s="0" t="n">
        <v>0</v>
      </c>
      <c r="O439" s="0" t="n">
        <v>-1.56102248298373</v>
      </c>
      <c r="P439" s="0" t="n">
        <v>270.56</v>
      </c>
      <c r="Q439" s="0" t="n">
        <v>43.584486961</v>
      </c>
      <c r="R439" s="0" t="n">
        <v>0.114631193456125</v>
      </c>
      <c r="S439" s="0" t="n">
        <v>-0.00829548838362109</v>
      </c>
      <c r="T439" s="0" t="n">
        <v>-0.0923873636146186</v>
      </c>
      <c r="U439" s="0" t="n">
        <v>-0.0326864464961461</v>
      </c>
      <c r="V439" s="0" t="n">
        <v>0.00822887276897607</v>
      </c>
      <c r="W439" s="0" t="n">
        <v>-1.5821916199134</v>
      </c>
      <c r="X439" s="0" t="n">
        <v>269.347097797996</v>
      </c>
      <c r="Y439" s="0" t="n">
        <v>43.558769307</v>
      </c>
      <c r="Z439" s="0" t="n">
        <v>0.0410780017339967</v>
      </c>
      <c r="AA439" s="0" t="n">
        <v>0.0781668426295695</v>
      </c>
      <c r="AB439" s="0" t="n">
        <v>-0.0925108707268489</v>
      </c>
      <c r="AC439" s="0" t="n">
        <v>-0.0318679723564635</v>
      </c>
      <c r="AD439" s="0" t="n">
        <v>0.00075785904197836</v>
      </c>
      <c r="AE439" s="0" t="n">
        <v>-1.76862262020653</v>
      </c>
      <c r="AF439" s="0" t="n">
        <v>258.665388310797</v>
      </c>
    </row>
    <row r="440" customFormat="false" ht="15" hidden="false" customHeight="false" outlineLevel="0" collapsed="false">
      <c r="A440" s="0" t="n">
        <v>43.701985837</v>
      </c>
      <c r="B440" s="0" t="n">
        <v>-0.0219408313097624</v>
      </c>
      <c r="C440" s="0" t="n">
        <v>-0.0285832444963792</v>
      </c>
      <c r="D440" s="0" t="n">
        <v>-0.00605261139571667</v>
      </c>
      <c r="E440" s="0" t="n">
        <v>-0.00482766518525721</v>
      </c>
      <c r="F440" s="0" t="n">
        <v>0.0415003396609568</v>
      </c>
      <c r="G440" s="0" t="n">
        <v>-1.52641147442326</v>
      </c>
      <c r="H440" s="0" t="n">
        <v>272.543064715206</v>
      </c>
      <c r="I440" s="0" t="n">
        <v>43.67875007</v>
      </c>
      <c r="J440" s="0" t="n">
        <v>-0.0220168540303511</v>
      </c>
      <c r="K440" s="0" t="n">
        <v>0.0248660577264634</v>
      </c>
      <c r="L440" s="0" t="n">
        <v>0</v>
      </c>
      <c r="M440" s="0" t="n">
        <v>0</v>
      </c>
      <c r="N440" s="0" t="n">
        <v>0</v>
      </c>
      <c r="O440" s="0" t="n">
        <v>-1.54322012461339</v>
      </c>
      <c r="P440" s="0" t="n">
        <v>271.58</v>
      </c>
      <c r="Q440" s="0" t="n">
        <v>43.70679307</v>
      </c>
      <c r="R440" s="0" t="n">
        <v>0.113989749927241</v>
      </c>
      <c r="S440" s="0" t="n">
        <v>-0.00758072159423569</v>
      </c>
      <c r="T440" s="0" t="n">
        <v>-0.0923241228988947</v>
      </c>
      <c r="U440" s="0" t="n">
        <v>-0.0318006104996554</v>
      </c>
      <c r="V440" s="0" t="n">
        <v>0.00723192333338007</v>
      </c>
      <c r="W440" s="0" t="n">
        <v>-1.56226509187195</v>
      </c>
      <c r="X440" s="0" t="n">
        <v>270.488803755119</v>
      </c>
      <c r="Y440" s="0" t="n">
        <v>43.66189003</v>
      </c>
      <c r="Z440" s="0" t="n">
        <v>0.0410313984787822</v>
      </c>
      <c r="AA440" s="0" t="n">
        <v>0.0791117354626735</v>
      </c>
      <c r="AB440" s="0" t="n">
        <v>-0.0923811384481736</v>
      </c>
      <c r="AC440" s="0" t="n">
        <v>-0.0310302313640385</v>
      </c>
      <c r="AD440" s="0" t="n">
        <v>-0.00052987495588826</v>
      </c>
      <c r="AE440" s="0" t="n">
        <v>-1.7528805536221</v>
      </c>
      <c r="AF440" s="0" t="n">
        <v>259.567342286899</v>
      </c>
    </row>
    <row r="441" customFormat="false" ht="15" hidden="false" customHeight="false" outlineLevel="0" collapsed="false">
      <c r="A441" s="0" t="n">
        <v>43.791956425</v>
      </c>
      <c r="B441" s="0" t="n">
        <v>-0.0221499569814806</v>
      </c>
      <c r="C441" s="0" t="n">
        <v>-0.027641256678833</v>
      </c>
      <c r="D441" s="0" t="n">
        <v>-0.00577673362568021</v>
      </c>
      <c r="E441" s="0" t="n">
        <v>-0.00409404447284781</v>
      </c>
      <c r="F441" s="0" t="n">
        <v>0.0410195773953588</v>
      </c>
      <c r="G441" s="0" t="n">
        <v>-1.50953585257298</v>
      </c>
      <c r="H441" s="0" t="n">
        <v>273.509966623886</v>
      </c>
      <c r="I441" s="0" t="n">
        <v>43.798617608</v>
      </c>
      <c r="J441" s="0" t="n">
        <v>-0.0220173450018699</v>
      </c>
      <c r="K441" s="0" t="n">
        <v>0.0248660413534751</v>
      </c>
      <c r="L441" s="0" t="n">
        <v>0</v>
      </c>
      <c r="M441" s="0" t="n">
        <v>0</v>
      </c>
      <c r="N441" s="0" t="n">
        <v>0</v>
      </c>
      <c r="O441" s="0" t="n">
        <v>-1.51861098216027</v>
      </c>
      <c r="P441" s="0" t="n">
        <v>272.99</v>
      </c>
      <c r="Q441" s="0" t="n">
        <v>43.785859108</v>
      </c>
      <c r="R441" s="0" t="n">
        <v>0.113745110165604</v>
      </c>
      <c r="S441" s="0" t="n">
        <v>-0.00557484134739723</v>
      </c>
      <c r="T441" s="0" t="n">
        <v>-0.0925557838291494</v>
      </c>
      <c r="U441" s="0" t="n">
        <v>-0.0309316743446585</v>
      </c>
      <c r="V441" s="0" t="n">
        <v>0.00654145425267255</v>
      </c>
      <c r="W441" s="0" t="n">
        <v>-1.55005684914354</v>
      </c>
      <c r="X441" s="0" t="n">
        <v>271.188284538728</v>
      </c>
      <c r="Y441" s="0" t="n">
        <v>43.738756998</v>
      </c>
      <c r="Z441" s="0" t="n">
        <v>0.0406707088092924</v>
      </c>
      <c r="AA441" s="0" t="n">
        <v>0.0793922009487599</v>
      </c>
      <c r="AB441" s="0" t="n">
        <v>-0.092476956961112</v>
      </c>
      <c r="AC441" s="0" t="n">
        <v>-0.0311620202007784</v>
      </c>
      <c r="AD441" s="0" t="n">
        <v>-0.000533143575444515</v>
      </c>
      <c r="AE441" s="0" t="n">
        <v>-1.74047594759437</v>
      </c>
      <c r="AF441" s="0" t="n">
        <v>260.27807385881</v>
      </c>
    </row>
    <row r="442" customFormat="false" ht="15" hidden="false" customHeight="false" outlineLevel="0" collapsed="false">
      <c r="A442" s="0" t="n">
        <v>43.881931544</v>
      </c>
      <c r="B442" s="0" t="n">
        <v>-0.0211358092321603</v>
      </c>
      <c r="C442" s="0" t="n">
        <v>-0.0282840809275328</v>
      </c>
      <c r="D442" s="0" t="n">
        <v>-0.00553058739751577</v>
      </c>
      <c r="E442" s="0" t="n">
        <v>-0.00397598277209821</v>
      </c>
      <c r="F442" s="0" t="n">
        <v>0.0408939123808727</v>
      </c>
      <c r="G442" s="0" t="n">
        <v>-1.48924195597344</v>
      </c>
      <c r="H442" s="0" t="n">
        <v>274.672721248915</v>
      </c>
      <c r="I442" s="0" t="n">
        <v>43.858571061</v>
      </c>
      <c r="J442" s="0" t="n">
        <v>-0.0220173450018699</v>
      </c>
      <c r="K442" s="0" t="n">
        <v>0.0248660413534751</v>
      </c>
      <c r="L442" s="0" t="n">
        <v>0</v>
      </c>
      <c r="M442" s="0" t="n">
        <v>0</v>
      </c>
      <c r="N442" s="0" t="n">
        <v>0</v>
      </c>
      <c r="O442" s="0" t="n">
        <v>-1.5083135395735</v>
      </c>
      <c r="P442" s="0" t="n">
        <v>273.58</v>
      </c>
      <c r="Q442" s="0" t="n">
        <v>43.785859108</v>
      </c>
      <c r="R442" s="0" t="n">
        <v>0.113745110165604</v>
      </c>
      <c r="S442" s="0" t="n">
        <v>-0.00557484134739723</v>
      </c>
      <c r="T442" s="0" t="n">
        <v>-0.0925557838291494</v>
      </c>
      <c r="U442" s="0" t="n">
        <v>-0.0309316743446585</v>
      </c>
      <c r="V442" s="0" t="n">
        <v>0.00654145425267255</v>
      </c>
      <c r="W442" s="0" t="n">
        <v>-1.55005684914354</v>
      </c>
      <c r="X442" s="0" t="n">
        <v>271.188284538728</v>
      </c>
      <c r="Y442" s="0" t="n">
        <v>43.785859108</v>
      </c>
      <c r="Z442" s="0" t="n">
        <v>0.0408334834625562</v>
      </c>
      <c r="AA442" s="0" t="n">
        <v>0.0809927901952292</v>
      </c>
      <c r="AB442" s="0" t="n">
        <v>-0.0925970534216344</v>
      </c>
      <c r="AC442" s="0" t="n">
        <v>-0.030264048874394</v>
      </c>
      <c r="AD442" s="0" t="n">
        <v>-0.00113088342301397</v>
      </c>
      <c r="AE442" s="0" t="n">
        <v>-1.73280951261728</v>
      </c>
      <c r="AF442" s="0" t="n">
        <v>260.717328226908</v>
      </c>
    </row>
    <row r="443" customFormat="false" ht="15" hidden="false" customHeight="false" outlineLevel="0" collapsed="false">
      <c r="A443" s="0" t="n">
        <v>43.986902476</v>
      </c>
      <c r="B443" s="0" t="n">
        <v>-0.0224844830054556</v>
      </c>
      <c r="C443" s="0" t="n">
        <v>-0.0292152958358746</v>
      </c>
      <c r="D443" s="0" t="n">
        <v>-0.00641120970249176</v>
      </c>
      <c r="E443" s="0" t="n">
        <v>-0.00306820124587588</v>
      </c>
      <c r="F443" s="0" t="n">
        <v>0.0406469311301722</v>
      </c>
      <c r="G443" s="0" t="n">
        <v>-1.47151230781648</v>
      </c>
      <c r="H443" s="0" t="n">
        <v>275.68855526056</v>
      </c>
      <c r="I443" s="0" t="n">
        <v>43.99857614</v>
      </c>
      <c r="J443" s="0" t="n">
        <v>-0.0219794730530141</v>
      </c>
      <c r="K443" s="0" t="n">
        <v>0.0243557100949011</v>
      </c>
      <c r="L443" s="0" t="n">
        <v>0</v>
      </c>
      <c r="M443" s="0" t="n">
        <v>0</v>
      </c>
      <c r="N443" s="0" t="n">
        <v>0</v>
      </c>
      <c r="O443" s="0" t="n">
        <v>-1.4788174752148</v>
      </c>
      <c r="P443" s="0" t="n">
        <v>275.27</v>
      </c>
      <c r="Q443" s="0" t="n">
        <v>43.967561007</v>
      </c>
      <c r="R443" s="0" t="n">
        <v>0.112112579966852</v>
      </c>
      <c r="S443" s="0" t="n">
        <v>-0.00316826681610408</v>
      </c>
      <c r="T443" s="0" t="n">
        <v>-0.0922318554455784</v>
      </c>
      <c r="U443" s="0" t="n">
        <v>-0.0244275784488254</v>
      </c>
      <c r="V443" s="0" t="n">
        <v>0.0107836521073915</v>
      </c>
      <c r="W443" s="0" t="n">
        <v>-1.50479257468939</v>
      </c>
      <c r="X443" s="0" t="n">
        <v>273.781736427673</v>
      </c>
      <c r="Y443" s="0" t="n">
        <v>43.785859108</v>
      </c>
      <c r="Z443" s="0" t="n">
        <v>0.0408334834625562</v>
      </c>
      <c r="AA443" s="0" t="n">
        <v>0.0809927901952292</v>
      </c>
      <c r="AB443" s="0" t="n">
        <v>-0.0925970534216344</v>
      </c>
      <c r="AC443" s="0" t="n">
        <v>-0.030264048874394</v>
      </c>
      <c r="AD443" s="0" t="n">
        <v>-0.00113088342301397</v>
      </c>
      <c r="AE443" s="0" t="n">
        <v>-1.73280951261728</v>
      </c>
      <c r="AF443" s="0" t="n">
        <v>260.717328226908</v>
      </c>
    </row>
    <row r="444" customFormat="false" ht="15" hidden="false" customHeight="false" outlineLevel="0" collapsed="false">
      <c r="A444" s="0" t="n">
        <v>44.071879626</v>
      </c>
      <c r="B444" s="0" t="n">
        <v>-0.0221132967891459</v>
      </c>
      <c r="C444" s="0" t="n">
        <v>-0.0294050978753484</v>
      </c>
      <c r="D444" s="0" t="n">
        <v>-0.00571286352351308</v>
      </c>
      <c r="E444" s="0" t="n">
        <v>-0.00305309830241396</v>
      </c>
      <c r="F444" s="0" t="n">
        <v>0.0404529676262725</v>
      </c>
      <c r="G444" s="0" t="n">
        <v>-1.45438215484948</v>
      </c>
      <c r="H444" s="0" t="n">
        <v>276.670040727982</v>
      </c>
      <c r="I444" s="0" t="n">
        <v>44.078463393</v>
      </c>
      <c r="J444" s="0" t="n">
        <v>-0.0219594583555247</v>
      </c>
      <c r="K444" s="0" t="n">
        <v>0.0241434230404184</v>
      </c>
      <c r="L444" s="0" t="n">
        <v>0</v>
      </c>
      <c r="M444" s="0" t="n">
        <v>0</v>
      </c>
      <c r="N444" s="0" t="n">
        <v>0</v>
      </c>
      <c r="O444" s="0" t="n">
        <v>-1.46520390704924</v>
      </c>
      <c r="P444" s="0" t="n">
        <v>276.05</v>
      </c>
      <c r="Q444" s="0" t="n">
        <v>44.048105955</v>
      </c>
      <c r="R444" s="0" t="n">
        <v>0.111234760435764</v>
      </c>
      <c r="S444" s="0" t="n">
        <v>-0.00221474680641492</v>
      </c>
      <c r="T444" s="0" t="n">
        <v>-0.091977978057953</v>
      </c>
      <c r="U444" s="0" t="n">
        <v>-0.0237974614931617</v>
      </c>
      <c r="V444" s="0" t="n">
        <v>0.0101964436181731</v>
      </c>
      <c r="W444" s="0" t="n">
        <v>-1.49566828887266</v>
      </c>
      <c r="X444" s="0" t="n">
        <v>274.304519496043</v>
      </c>
      <c r="Y444" s="0" t="n">
        <v>44.048105955</v>
      </c>
      <c r="Z444" s="0" t="n">
        <v>0.0391512279157513</v>
      </c>
      <c r="AA444" s="0" t="n">
        <v>0.0843899006795482</v>
      </c>
      <c r="AB444" s="0" t="n">
        <v>-0.0920470672689882</v>
      </c>
      <c r="AC444" s="0" t="n">
        <v>-0.0235479004593365</v>
      </c>
      <c r="AD444" s="0" t="n">
        <v>0.00249915800285261</v>
      </c>
      <c r="AE444" s="0" t="n">
        <v>-1.6884976046909</v>
      </c>
      <c r="AF444" s="0" t="n">
        <v>263.256213533262</v>
      </c>
    </row>
    <row r="445" customFormat="false" ht="15" hidden="false" customHeight="false" outlineLevel="0" collapsed="false">
      <c r="A445" s="0" t="n">
        <v>44.206842661</v>
      </c>
      <c r="B445" s="0" t="n">
        <v>-0.0197456314888969</v>
      </c>
      <c r="C445" s="0" t="n">
        <v>-0.0290083627791644</v>
      </c>
      <c r="D445" s="0" t="n">
        <v>-0.00630403496325016</v>
      </c>
      <c r="E445" s="0" t="n">
        <v>-0.00293537539459481</v>
      </c>
      <c r="F445" s="0" t="n">
        <v>0.0395281643067725</v>
      </c>
      <c r="G445" s="0" t="n">
        <v>-1.42590777369843</v>
      </c>
      <c r="H445" s="0" t="n">
        <v>278.301502592185</v>
      </c>
      <c r="I445" s="0" t="n">
        <v>44.198383002</v>
      </c>
      <c r="J445" s="0" t="n">
        <v>-0.0219454637709405</v>
      </c>
      <c r="K445" s="0" t="n">
        <v>0.0240162546880876</v>
      </c>
      <c r="L445" s="0" t="n">
        <v>0</v>
      </c>
      <c r="M445" s="0" t="n">
        <v>0</v>
      </c>
      <c r="N445" s="0" t="n">
        <v>0</v>
      </c>
      <c r="O445" s="0" t="n">
        <v>-1.43867490241893</v>
      </c>
      <c r="P445" s="0" t="n">
        <v>277.57</v>
      </c>
      <c r="Q445" s="0" t="n">
        <v>44.17395711</v>
      </c>
      <c r="R445" s="0" t="n">
        <v>0.110619979550639</v>
      </c>
      <c r="S445" s="0" t="n">
        <v>-0.00203028888706554</v>
      </c>
      <c r="T445" s="0" t="n">
        <v>-0.0921092416090052</v>
      </c>
      <c r="U445" s="0" t="n">
        <v>-0.0228334159781749</v>
      </c>
      <c r="V445" s="0" t="n">
        <v>0.00964587844997099</v>
      </c>
      <c r="W445" s="0" t="n">
        <v>-1.47077036391621</v>
      </c>
      <c r="X445" s="0" t="n">
        <v>275.731065514681</v>
      </c>
      <c r="Y445" s="0" t="n">
        <v>44.138390146</v>
      </c>
      <c r="Z445" s="0" t="n">
        <v>0.0388183550792111</v>
      </c>
      <c r="AA445" s="0" t="n">
        <v>0.0843553794902329</v>
      </c>
      <c r="AB445" s="0" t="n">
        <v>-0.0921954575720852</v>
      </c>
      <c r="AC445" s="0" t="n">
        <v>-0.0230148892012395</v>
      </c>
      <c r="AD445" s="0" t="n">
        <v>0.00163553846634301</v>
      </c>
      <c r="AE445" s="0" t="n">
        <v>-1.6692426856915</v>
      </c>
      <c r="AF445" s="0" t="n">
        <v>264.359439126794</v>
      </c>
    </row>
    <row r="446" customFormat="false" ht="15" hidden="false" customHeight="false" outlineLevel="0" collapsed="false">
      <c r="A446" s="0" t="n">
        <v>44.301806689</v>
      </c>
      <c r="B446" s="0" t="n">
        <v>-0.0208887081464447</v>
      </c>
      <c r="C446" s="0" t="n">
        <v>-0.0296212613513965</v>
      </c>
      <c r="D446" s="0" t="n">
        <v>-0.00742187118157745</v>
      </c>
      <c r="E446" s="0" t="n">
        <v>-0.00251991241750961</v>
      </c>
      <c r="F446" s="0" t="n">
        <v>0.0390068490056038</v>
      </c>
      <c r="G446" s="0" t="n">
        <v>-1.40077362938229</v>
      </c>
      <c r="H446" s="0" t="n">
        <v>279.741582983172</v>
      </c>
      <c r="I446" s="0" t="n">
        <v>44.258324145</v>
      </c>
      <c r="J446" s="0" t="n">
        <v>-0.0219510818487639</v>
      </c>
      <c r="K446" s="0" t="n">
        <v>0.0240585290572093</v>
      </c>
      <c r="L446" s="0" t="n">
        <v>0</v>
      </c>
      <c r="M446" s="0" t="n">
        <v>0</v>
      </c>
      <c r="N446" s="0" t="n">
        <v>0</v>
      </c>
      <c r="O446" s="0" t="n">
        <v>-1.42715572935576</v>
      </c>
      <c r="P446" s="0" t="n">
        <v>278.23</v>
      </c>
      <c r="Q446" s="0" t="n">
        <v>44.286343098</v>
      </c>
      <c r="R446" s="0" t="n">
        <v>0.110149524934022</v>
      </c>
      <c r="S446" s="0" t="n">
        <v>-0.00134558098064493</v>
      </c>
      <c r="T446" s="0" t="n">
        <v>-0.0920189922857158</v>
      </c>
      <c r="U446" s="0" t="n">
        <v>-0.022178884897507</v>
      </c>
      <c r="V446" s="0" t="n">
        <v>0.00817701851198341</v>
      </c>
      <c r="W446" s="0" t="n">
        <v>-1.44414537558501</v>
      </c>
      <c r="X446" s="0" t="n">
        <v>277.256564975644</v>
      </c>
      <c r="Y446" s="0" t="n">
        <v>44.251299143</v>
      </c>
      <c r="Z446" s="0" t="n">
        <v>0.0385929824491313</v>
      </c>
      <c r="AA446" s="0" t="n">
        <v>0.0855291103278492</v>
      </c>
      <c r="AB446" s="0" t="n">
        <v>-0.0923206764526108</v>
      </c>
      <c r="AC446" s="0" t="n">
        <v>-0.0226785877980827</v>
      </c>
      <c r="AD446" s="0" t="n">
        <v>0.00162518253322689</v>
      </c>
      <c r="AE446" s="0" t="n">
        <v>-1.65010842074582</v>
      </c>
      <c r="AF446" s="0" t="n">
        <v>265.455751752267</v>
      </c>
    </row>
    <row r="447" customFormat="false" ht="15" hidden="false" customHeight="false" outlineLevel="0" collapsed="false">
      <c r="A447" s="0" t="n">
        <v>44.386782647</v>
      </c>
      <c r="B447" s="0" t="n">
        <v>-0.0194159048174092</v>
      </c>
      <c r="C447" s="0" t="n">
        <v>-0.0130335551890012</v>
      </c>
      <c r="D447" s="0" t="n">
        <v>-0.0020109002944082</v>
      </c>
      <c r="E447" s="0" t="n">
        <v>-0.000278273596355624</v>
      </c>
      <c r="F447" s="0" t="n">
        <v>0.0363629749829431</v>
      </c>
      <c r="G447" s="0" t="n">
        <v>-1.37719074611541</v>
      </c>
      <c r="H447" s="0" t="n">
        <v>281.092782663114</v>
      </c>
      <c r="I447" s="0" t="n">
        <v>44.37816353</v>
      </c>
      <c r="J447" s="0" t="n">
        <v>-0.0218876804294042</v>
      </c>
      <c r="K447" s="0" t="n">
        <v>0.023636817948771</v>
      </c>
      <c r="L447" s="0" t="n">
        <v>0</v>
      </c>
      <c r="M447" s="0" t="n">
        <v>0</v>
      </c>
      <c r="N447" s="0" t="n">
        <v>0</v>
      </c>
      <c r="O447" s="0" t="n">
        <v>-1.39556526989467</v>
      </c>
      <c r="P447" s="0" t="n">
        <v>280.04</v>
      </c>
      <c r="Q447" s="0" t="n">
        <v>44.370555162</v>
      </c>
      <c r="R447" s="0" t="n">
        <v>0.109808915215516</v>
      </c>
      <c r="S447" s="0" t="n">
        <v>-0.00162620865472508</v>
      </c>
      <c r="T447" s="0" t="n">
        <v>-0.0921086240455718</v>
      </c>
      <c r="U447" s="0" t="n">
        <v>-0.021020542499499</v>
      </c>
      <c r="V447" s="0" t="n">
        <v>0.00802188684011262</v>
      </c>
      <c r="W447" s="0" t="n">
        <v>-1.42834561213474</v>
      </c>
      <c r="X447" s="0" t="n">
        <v>278.16182473865</v>
      </c>
      <c r="Y447" s="0" t="n">
        <v>44.328381062</v>
      </c>
      <c r="Z447" s="0" t="n">
        <v>0.0379016188261296</v>
      </c>
      <c r="AA447" s="0" t="n">
        <v>0.0844384065868814</v>
      </c>
      <c r="AB447" s="0" t="n">
        <v>-0.0918723256603716</v>
      </c>
      <c r="AC447" s="0" t="n">
        <v>-0.0216930450589861</v>
      </c>
      <c r="AD447" s="0" t="n">
        <v>0.000435416672496674</v>
      </c>
      <c r="AE447" s="0" t="n">
        <v>-1.62865264426684</v>
      </c>
      <c r="AF447" s="0" t="n">
        <v>266.685077190689</v>
      </c>
    </row>
    <row r="448" customFormat="false" ht="15" hidden="false" customHeight="false" outlineLevel="0" collapsed="false">
      <c r="A448" s="0" t="n">
        <v>44.481756688</v>
      </c>
      <c r="B448" s="0" t="n">
        <v>-0.0175482622751886</v>
      </c>
      <c r="C448" s="0" t="n">
        <v>-0.00718717266224016</v>
      </c>
      <c r="D448" s="0" t="n">
        <v>-0.00132726889569312</v>
      </c>
      <c r="E448" s="0" t="n">
        <v>-0.000676009367602398</v>
      </c>
      <c r="F448" s="0" t="n">
        <v>0.034662251404113</v>
      </c>
      <c r="G448" s="0" t="n">
        <v>-1.35405943673257</v>
      </c>
      <c r="H448" s="0" t="n">
        <v>282.418109065362</v>
      </c>
      <c r="I448" s="0" t="n">
        <v>44.496038997</v>
      </c>
      <c r="J448" s="0" t="n">
        <v>-0.0218489693778972</v>
      </c>
      <c r="K448" s="0" t="n">
        <v>0.0234271349670605</v>
      </c>
      <c r="L448" s="0" t="n">
        <v>0</v>
      </c>
      <c r="M448" s="0" t="n">
        <v>0</v>
      </c>
      <c r="N448" s="0" t="n">
        <v>0</v>
      </c>
      <c r="O448" s="0" t="n">
        <v>-1.36798906771316</v>
      </c>
      <c r="P448" s="0" t="n">
        <v>281.62</v>
      </c>
      <c r="Q448" s="0" t="n">
        <v>44.370555162</v>
      </c>
      <c r="R448" s="0" t="n">
        <v>0.109808915215516</v>
      </c>
      <c r="S448" s="0" t="n">
        <v>-0.00162620865472508</v>
      </c>
      <c r="T448" s="0" t="n">
        <v>-0.0921086240455718</v>
      </c>
      <c r="U448" s="0" t="n">
        <v>-0.021020542499499</v>
      </c>
      <c r="V448" s="0" t="n">
        <v>0.00802188684011262</v>
      </c>
      <c r="W448" s="0" t="n">
        <v>-1.42834561213474</v>
      </c>
      <c r="X448" s="0" t="n">
        <v>278.16182473865</v>
      </c>
      <c r="Y448" s="0" t="n">
        <v>44.370555162</v>
      </c>
      <c r="Z448" s="0" t="n">
        <v>0.0379770766621303</v>
      </c>
      <c r="AA448" s="0" t="n">
        <v>0.0851122008117423</v>
      </c>
      <c r="AB448" s="0" t="n">
        <v>-0.0921833942685975</v>
      </c>
      <c r="AC448" s="0" t="n">
        <v>-0.0212893529784735</v>
      </c>
      <c r="AD448" s="0" t="n">
        <v>0.000325249504428887</v>
      </c>
      <c r="AE448" s="0" t="n">
        <v>-1.61974233132228</v>
      </c>
      <c r="AF448" s="0" t="n">
        <v>267.195600516553</v>
      </c>
    </row>
    <row r="449" customFormat="false" ht="15" hidden="false" customHeight="false" outlineLevel="0" collapsed="false">
      <c r="A449" s="0" t="n">
        <v>44.571731568</v>
      </c>
      <c r="B449" s="0" t="n">
        <v>-0.0169566166711651</v>
      </c>
      <c r="C449" s="0" t="n">
        <v>-0.00501650863636444</v>
      </c>
      <c r="D449" s="0" t="n">
        <v>-0.00162099511362612</v>
      </c>
      <c r="E449" s="0" t="n">
        <v>-0.000829375036143885</v>
      </c>
      <c r="F449" s="0" t="n">
        <v>0.034152435401383</v>
      </c>
      <c r="G449" s="0" t="n">
        <v>-1.33306252642368</v>
      </c>
      <c r="H449" s="0" t="n">
        <v>283.621143408876</v>
      </c>
      <c r="I449" s="0" t="n">
        <v>44.578002411</v>
      </c>
      <c r="J449" s="0" t="n">
        <v>-0.0218663383634157</v>
      </c>
      <c r="K449" s="0" t="n">
        <v>0.0235106395850394</v>
      </c>
      <c r="L449" s="0" t="n">
        <v>0</v>
      </c>
      <c r="M449" s="0" t="n">
        <v>0</v>
      </c>
      <c r="N449" s="0" t="n">
        <v>0</v>
      </c>
      <c r="O449" s="0" t="n">
        <v>-1.35018670934281</v>
      </c>
      <c r="P449" s="0" t="n">
        <v>282.64</v>
      </c>
      <c r="Q449" s="0" t="n">
        <v>44.568269014</v>
      </c>
      <c r="R449" s="0" t="n">
        <v>0.107351620341949</v>
      </c>
      <c r="S449" s="0" t="n">
        <v>0.00184717915730311</v>
      </c>
      <c r="T449" s="0" t="n">
        <v>-0.0915793837760672</v>
      </c>
      <c r="U449" s="0" t="n">
        <v>-0.0138889065266613</v>
      </c>
      <c r="V449" s="0" t="n">
        <v>0.0115119101581568</v>
      </c>
      <c r="W449" s="0" t="n">
        <v>-1.37869023407372</v>
      </c>
      <c r="X449" s="0" t="n">
        <v>281.006868331672</v>
      </c>
      <c r="Y449" s="0" t="n">
        <v>44.568269014</v>
      </c>
      <c r="Z449" s="0" t="n">
        <v>0.0363851209436681</v>
      </c>
      <c r="AA449" s="0" t="n">
        <v>0.0886439261610981</v>
      </c>
      <c r="AB449" s="0" t="n">
        <v>-0.0916827957829827</v>
      </c>
      <c r="AC449" s="0" t="n">
        <v>-0.0145394091136921</v>
      </c>
      <c r="AD449" s="0" t="n">
        <v>0.00383810033941285</v>
      </c>
      <c r="AE449" s="0" t="n">
        <v>-1.58110149449824</v>
      </c>
      <c r="AF449" s="0" t="n">
        <v>269.409557383424</v>
      </c>
    </row>
    <row r="450" customFormat="false" ht="15" hidden="false" customHeight="false" outlineLevel="0" collapsed="false">
      <c r="A450" s="0" t="n">
        <v>44.706694842</v>
      </c>
      <c r="B450" s="0" t="n">
        <v>-0.0187062083472186</v>
      </c>
      <c r="C450" s="0" t="n">
        <v>-0.00503749197019249</v>
      </c>
      <c r="D450" s="0" t="n">
        <v>-0.000789917074143887</v>
      </c>
      <c r="E450" s="0" t="n">
        <v>0.000590869219036493</v>
      </c>
      <c r="F450" s="0" t="n">
        <v>0.0331865177566186</v>
      </c>
      <c r="G450" s="0" t="n">
        <v>-1.30131633424952</v>
      </c>
      <c r="H450" s="0" t="n">
        <v>285.440066236067</v>
      </c>
      <c r="I450" s="0" t="n">
        <v>44.695917328</v>
      </c>
      <c r="J450" s="0" t="n">
        <v>-0.0217896815433371</v>
      </c>
      <c r="K450" s="0" t="n">
        <v>0.0231782053151767</v>
      </c>
      <c r="L450" s="0" t="n">
        <v>0</v>
      </c>
      <c r="M450" s="0" t="n">
        <v>0</v>
      </c>
      <c r="N450" s="0" t="n">
        <v>0</v>
      </c>
      <c r="O450" s="0" t="n">
        <v>-1.31981798035811</v>
      </c>
      <c r="P450" s="0" t="n">
        <v>284.38</v>
      </c>
      <c r="Q450" s="0" t="n">
        <v>44.650015116</v>
      </c>
      <c r="R450" s="0" t="n">
        <v>0.106817981034514</v>
      </c>
      <c r="S450" s="0" t="n">
        <v>0.0019338854376185</v>
      </c>
      <c r="T450" s="0" t="n">
        <v>-0.0917089749261415</v>
      </c>
      <c r="U450" s="0" t="n">
        <v>-0.0137362901747502</v>
      </c>
      <c r="V450" s="0" t="n">
        <v>0.0106963635834368</v>
      </c>
      <c r="W450" s="0" t="n">
        <v>-1.36396228747737</v>
      </c>
      <c r="X450" s="0" t="n">
        <v>281.850717512537</v>
      </c>
      <c r="Y450" s="0" t="n">
        <v>44.638004008</v>
      </c>
      <c r="Z450" s="0" t="n">
        <v>0.0359956287767744</v>
      </c>
      <c r="AA450" s="0" t="n">
        <v>0.08878803674627</v>
      </c>
      <c r="AB450" s="0" t="n">
        <v>-0.0918178234158409</v>
      </c>
      <c r="AC450" s="0" t="n">
        <v>-0.0145591772017083</v>
      </c>
      <c r="AD450" s="0" t="n">
        <v>0.0031240723132706</v>
      </c>
      <c r="AE450" s="0" t="n">
        <v>-1.56720804384832</v>
      </c>
      <c r="AF450" s="0" t="n">
        <v>270.205593468537</v>
      </c>
    </row>
    <row r="451" customFormat="false" ht="15" hidden="false" customHeight="false" outlineLevel="0" collapsed="false">
      <c r="A451" s="0" t="n">
        <v>44.796643258</v>
      </c>
      <c r="B451" s="0" t="n">
        <v>-0.0182183366956137</v>
      </c>
      <c r="C451" s="0" t="n">
        <v>-0.00352254214397028</v>
      </c>
      <c r="D451" s="0" t="n">
        <v>-0.00144886435009539</v>
      </c>
      <c r="E451" s="0" t="n">
        <v>9.84904945922689E-005</v>
      </c>
      <c r="F451" s="0" t="n">
        <v>0.0329676129870178</v>
      </c>
      <c r="G451" s="0" t="n">
        <v>-1.27952437575507</v>
      </c>
      <c r="H451" s="0" t="n">
        <v>286.688653485123</v>
      </c>
      <c r="I451" s="0" t="n">
        <v>44.777927663</v>
      </c>
      <c r="J451" s="0" t="n">
        <v>-0.0217898544885859</v>
      </c>
      <c r="K451" s="0" t="n">
        <v>0.0231781605884942</v>
      </c>
      <c r="L451" s="0" t="n">
        <v>0</v>
      </c>
      <c r="M451" s="0" t="n">
        <v>0</v>
      </c>
      <c r="N451" s="0" t="n">
        <v>0</v>
      </c>
      <c r="O451" s="0" t="n">
        <v>-1.30131749028697</v>
      </c>
      <c r="P451" s="0" t="n">
        <v>285.44</v>
      </c>
      <c r="Q451" s="0" t="n">
        <v>44.767580986</v>
      </c>
      <c r="R451" s="0" t="n">
        <v>0.104165075020081</v>
      </c>
      <c r="S451" s="0" t="n">
        <v>0.00453960857008534</v>
      </c>
      <c r="T451" s="0" t="n">
        <v>-0.0925479116325664</v>
      </c>
      <c r="U451" s="0" t="n">
        <v>-0.0129380701597368</v>
      </c>
      <c r="V451" s="0" t="n">
        <v>0.00933345111656869</v>
      </c>
      <c r="W451" s="0" t="n">
        <v>-1.33607071099892</v>
      </c>
      <c r="X451" s="0" t="n">
        <v>283.448787128718</v>
      </c>
      <c r="Y451" s="0" t="n">
        <v>44.726354122</v>
      </c>
      <c r="Z451" s="0" t="n">
        <v>0.0342765272670412</v>
      </c>
      <c r="AA451" s="0" t="n">
        <v>0.0912302778152424</v>
      </c>
      <c r="AB451" s="0" t="n">
        <v>-0.0926015270255716</v>
      </c>
      <c r="AC451" s="0" t="n">
        <v>-0.0139920235396323</v>
      </c>
      <c r="AD451" s="0" t="n">
        <v>0.00224190135735541</v>
      </c>
      <c r="AE451" s="0" t="n">
        <v>-1.54425355789726</v>
      </c>
      <c r="AF451" s="0" t="n">
        <v>271.520788634426</v>
      </c>
    </row>
    <row r="452" customFormat="false" ht="15" hidden="false" customHeight="false" outlineLevel="0" collapsed="false">
      <c r="A452" s="0" t="n">
        <v>44.901615143</v>
      </c>
      <c r="B452" s="0" t="n">
        <v>-0.0184648958385227</v>
      </c>
      <c r="C452" s="0" t="n">
        <v>-0.0020478317169344</v>
      </c>
      <c r="D452" s="0" t="n">
        <v>-0.00249640014953911</v>
      </c>
      <c r="E452" s="0" t="n">
        <v>-0.000277541220192356</v>
      </c>
      <c r="F452" s="0" t="n">
        <v>0.0336907275848155</v>
      </c>
      <c r="G452" s="0" t="n">
        <v>-1.25418282871076</v>
      </c>
      <c r="H452" s="0" t="n">
        <v>288.140617177094</v>
      </c>
      <c r="I452" s="0" t="n">
        <v>44.857777116</v>
      </c>
      <c r="J452" s="0" t="n">
        <v>-0.0217677200869012</v>
      </c>
      <c r="K452" s="0" t="n">
        <v>0.0230957841825085</v>
      </c>
      <c r="L452" s="0" t="n">
        <v>0</v>
      </c>
      <c r="M452" s="0" t="n">
        <v>0</v>
      </c>
      <c r="N452" s="0" t="n">
        <v>0</v>
      </c>
      <c r="O452" s="0" t="n">
        <v>-1.28264246729063</v>
      </c>
      <c r="P452" s="0" t="n">
        <v>286.51</v>
      </c>
      <c r="Q452" s="0" t="n">
        <v>44.887372017</v>
      </c>
      <c r="R452" s="0" t="n">
        <v>0.103341949947674</v>
      </c>
      <c r="S452" s="0" t="n">
        <v>0.0063405375451324</v>
      </c>
      <c r="T452" s="0" t="n">
        <v>-0.092703674300368</v>
      </c>
      <c r="U452" s="0" t="n">
        <v>-0.0126797109490782</v>
      </c>
      <c r="V452" s="0" t="n">
        <v>0.00868287313378464</v>
      </c>
      <c r="W452" s="0" t="n">
        <v>-1.30742700353104</v>
      </c>
      <c r="X452" s="0" t="n">
        <v>285.089950676235</v>
      </c>
      <c r="Y452" s="0" t="n">
        <v>44.852489948</v>
      </c>
      <c r="Z452" s="0" t="n">
        <v>0.0339801972046872</v>
      </c>
      <c r="AA452" s="0" t="n">
        <v>0.0915703718064113</v>
      </c>
      <c r="AB452" s="0" t="n">
        <v>-0.092770513041882</v>
      </c>
      <c r="AC452" s="0" t="n">
        <v>-0.013614655570822</v>
      </c>
      <c r="AD452" s="0" t="n">
        <v>0.00162375914211987</v>
      </c>
      <c r="AE452" s="0" t="n">
        <v>-1.52064042189035</v>
      </c>
      <c r="AF452" s="0" t="n">
        <v>272.87372166869</v>
      </c>
    </row>
    <row r="453" customFormat="false" ht="15" hidden="false" customHeight="false" outlineLevel="0" collapsed="false">
      <c r="A453" s="0" t="n">
        <v>44.98659134</v>
      </c>
      <c r="B453" s="0" t="n">
        <v>-0.0186711453860811</v>
      </c>
      <c r="C453" s="0" t="n">
        <v>-0.001365462797898</v>
      </c>
      <c r="D453" s="0" t="n">
        <v>-0.00178456120193005</v>
      </c>
      <c r="E453" s="0" t="n">
        <v>0.000772871076903742</v>
      </c>
      <c r="F453" s="0" t="n">
        <v>0.0324878873063024</v>
      </c>
      <c r="G453" s="0" t="n">
        <v>-1.23190841731272</v>
      </c>
      <c r="H453" s="0" t="n">
        <v>289.41684694134</v>
      </c>
      <c r="I453" s="0" t="n">
        <v>44.975750538</v>
      </c>
      <c r="J453" s="0" t="n">
        <v>-0.0217040265820459</v>
      </c>
      <c r="K453" s="0" t="n">
        <v>0.0228922890609058</v>
      </c>
      <c r="L453" s="0" t="n">
        <v>0</v>
      </c>
      <c r="M453" s="0" t="n">
        <v>0</v>
      </c>
      <c r="N453" s="0" t="n">
        <v>0</v>
      </c>
      <c r="O453" s="0" t="n">
        <v>-1.25244827123113</v>
      </c>
      <c r="P453" s="0" t="n">
        <v>288.24</v>
      </c>
      <c r="Q453" s="0" t="n">
        <v>44.969789982</v>
      </c>
      <c r="R453" s="0" t="n">
        <v>0.10323092076239</v>
      </c>
      <c r="S453" s="0" t="n">
        <v>0.00501107146957104</v>
      </c>
      <c r="T453" s="0" t="n">
        <v>-0.0928826468368531</v>
      </c>
      <c r="U453" s="0" t="n">
        <v>-0.0127915997145201</v>
      </c>
      <c r="V453" s="0" t="n">
        <v>0.00812076471538077</v>
      </c>
      <c r="W453" s="0" t="n">
        <v>-1.29189013925749</v>
      </c>
      <c r="X453" s="0" t="n">
        <v>285.980147425978</v>
      </c>
      <c r="Y453" s="0" t="n">
        <v>44.969789982</v>
      </c>
      <c r="Z453" s="0" t="n">
        <v>0.0332879904624032</v>
      </c>
      <c r="AA453" s="0" t="n">
        <v>0.0921454604650426</v>
      </c>
      <c r="AB453" s="0" t="n">
        <v>-0.0930136515014364</v>
      </c>
      <c r="AC453" s="0" t="n">
        <v>-0.014104893640057</v>
      </c>
      <c r="AD453" s="0" t="n">
        <v>0.000532234991310934</v>
      </c>
      <c r="AE453" s="0" t="n">
        <v>-1.49100434420972</v>
      </c>
      <c r="AF453" s="0" t="n">
        <v>274.571743841112</v>
      </c>
    </row>
    <row r="454" customFormat="false" ht="15" hidden="false" customHeight="false" outlineLevel="0" collapsed="false">
      <c r="A454" s="0" t="n">
        <v>45.081565381</v>
      </c>
      <c r="B454" s="0" t="n">
        <v>-0.0188453232630567</v>
      </c>
      <c r="C454" s="0" t="n">
        <v>-0.00108586947617721</v>
      </c>
      <c r="D454" s="0" t="n">
        <v>-0.00221952376887202</v>
      </c>
      <c r="E454" s="0" t="n">
        <v>0.00061229350488425</v>
      </c>
      <c r="F454" s="0" t="n">
        <v>0.0324896952489012</v>
      </c>
      <c r="G454" s="0" t="n">
        <v>-1.21022899005468</v>
      </c>
      <c r="H454" s="0" t="n">
        <v>290.658986625487</v>
      </c>
      <c r="I454" s="0" t="n">
        <v>45.055628265</v>
      </c>
      <c r="J454" s="0" t="n">
        <v>-0.0217177984916889</v>
      </c>
      <c r="K454" s="0" t="n">
        <v>0.022932651411038</v>
      </c>
      <c r="L454" s="0" t="n">
        <v>0</v>
      </c>
      <c r="M454" s="0" t="n">
        <v>0</v>
      </c>
      <c r="N454" s="0" t="n">
        <v>0</v>
      </c>
      <c r="O454" s="0" t="n">
        <v>-1.2316788531324</v>
      </c>
      <c r="P454" s="0" t="n">
        <v>289.43</v>
      </c>
      <c r="Q454" s="0" t="n">
        <v>44.969789982</v>
      </c>
      <c r="R454" s="0" t="n">
        <v>0.10323092076239</v>
      </c>
      <c r="S454" s="0" t="n">
        <v>0.00501107146957104</v>
      </c>
      <c r="T454" s="0" t="n">
        <v>-0.0928826468368531</v>
      </c>
      <c r="U454" s="0" t="n">
        <v>-0.0127915997145201</v>
      </c>
      <c r="V454" s="0" t="n">
        <v>0.00812076471538077</v>
      </c>
      <c r="W454" s="0" t="n">
        <v>-1.29189013925749</v>
      </c>
      <c r="X454" s="0" t="n">
        <v>285.980147425978</v>
      </c>
      <c r="Y454" s="0" t="n">
        <v>44.969789982</v>
      </c>
      <c r="Z454" s="0" t="n">
        <v>0.0332879904624032</v>
      </c>
      <c r="AA454" s="0" t="n">
        <v>0.0921454604650426</v>
      </c>
      <c r="AB454" s="0" t="n">
        <v>-0.0930136515014364</v>
      </c>
      <c r="AC454" s="0" t="n">
        <v>-0.014104893640057</v>
      </c>
      <c r="AD454" s="0" t="n">
        <v>0.000532234991310934</v>
      </c>
      <c r="AE454" s="0" t="n">
        <v>-1.49100434420972</v>
      </c>
      <c r="AF454" s="0" t="n">
        <v>274.571743841112</v>
      </c>
    </row>
    <row r="455" customFormat="false" ht="15" hidden="false" customHeight="false" outlineLevel="0" collapsed="false">
      <c r="A455" s="0" t="n">
        <v>45.211529255</v>
      </c>
      <c r="B455" s="0" t="n">
        <v>-0.0187230609715631</v>
      </c>
      <c r="C455" s="0" t="n">
        <v>0.000816743525038022</v>
      </c>
      <c r="D455" s="0" t="n">
        <v>-0.00270087877288461</v>
      </c>
      <c r="E455" s="0" t="n">
        <v>-0.000208156621658886</v>
      </c>
      <c r="F455" s="0" t="n">
        <v>0.0321686628676196</v>
      </c>
      <c r="G455" s="0" t="n">
        <v>-1.17662270856445</v>
      </c>
      <c r="H455" s="0" t="n">
        <v>292.584484720006</v>
      </c>
      <c r="I455" s="0" t="n">
        <v>45.157601676</v>
      </c>
      <c r="J455" s="0" t="n">
        <v>-0.0216593307084072</v>
      </c>
      <c r="K455" s="0" t="n">
        <v>0.0227724042088997</v>
      </c>
      <c r="L455" s="0" t="n">
        <v>0</v>
      </c>
      <c r="M455" s="0" t="n">
        <v>0</v>
      </c>
      <c r="N455" s="0" t="n">
        <v>0</v>
      </c>
      <c r="O455" s="0" t="n">
        <v>-1.20968770455727</v>
      </c>
      <c r="P455" s="0" t="n">
        <v>290.69</v>
      </c>
      <c r="Q455" s="0" t="n">
        <v>45.155023098</v>
      </c>
      <c r="R455" s="0" t="n">
        <v>0.0997177076862442</v>
      </c>
      <c r="S455" s="0" t="n">
        <v>0.00923604896577599</v>
      </c>
      <c r="T455" s="0" t="n">
        <v>-0.0928250081329713</v>
      </c>
      <c r="U455" s="0" t="n">
        <v>-0.00538248246300149</v>
      </c>
      <c r="V455" s="0" t="n">
        <v>0.0117940331870556</v>
      </c>
      <c r="W455" s="0" t="n">
        <v>-1.23997537918325</v>
      </c>
      <c r="X455" s="0" t="n">
        <v>288.954644072666</v>
      </c>
      <c r="Y455" s="0" t="n">
        <v>45.135569349</v>
      </c>
      <c r="Z455" s="0" t="n">
        <v>0.0311746155256647</v>
      </c>
      <c r="AA455" s="0" t="n">
        <v>0.096095124864271</v>
      </c>
      <c r="AB455" s="0" t="n">
        <v>-0.0929924198192631</v>
      </c>
      <c r="AC455" s="0" t="n">
        <v>-0.00783379467992207</v>
      </c>
      <c r="AD455" s="0" t="n">
        <v>0.00390704175533855</v>
      </c>
      <c r="AE455" s="0" t="n">
        <v>-1.45782286066165</v>
      </c>
      <c r="AF455" s="0" t="n">
        <v>276.472902806399</v>
      </c>
    </row>
    <row r="456" customFormat="false" ht="15" hidden="false" customHeight="false" outlineLevel="0" collapsed="false">
      <c r="A456" s="0" t="n">
        <v>45.301465989</v>
      </c>
      <c r="B456" s="0" t="n">
        <v>-0.0195117288190516</v>
      </c>
      <c r="C456" s="0" t="n">
        <v>-0.000213148986397432</v>
      </c>
      <c r="D456" s="0" t="n">
        <v>-0.00222298805601895</v>
      </c>
      <c r="E456" s="0" t="n">
        <v>0.000929003104001431</v>
      </c>
      <c r="F456" s="0" t="n">
        <v>0.0309711035675186</v>
      </c>
      <c r="G456" s="0" t="n">
        <v>-1.15291026314336</v>
      </c>
      <c r="H456" s="0" t="n">
        <v>293.943107764569</v>
      </c>
      <c r="I456" s="0" t="n">
        <v>45.297535987</v>
      </c>
      <c r="J456" s="0" t="n">
        <v>-0.0216410797576478</v>
      </c>
      <c r="K456" s="0" t="n">
        <v>0.0227337479484818</v>
      </c>
      <c r="L456" s="0" t="n">
        <v>0</v>
      </c>
      <c r="M456" s="0" t="n">
        <v>0</v>
      </c>
      <c r="N456" s="0" t="n">
        <v>0</v>
      </c>
      <c r="O456" s="0" t="n">
        <v>-1.17233765856459</v>
      </c>
      <c r="P456" s="0" t="n">
        <v>292.83</v>
      </c>
      <c r="Q456" s="0" t="n">
        <v>45.279812098</v>
      </c>
      <c r="R456" s="0" t="n">
        <v>0.0984468917853587</v>
      </c>
      <c r="S456" s="0" t="n">
        <v>0.00993464441414402</v>
      </c>
      <c r="T456" s="0" t="n">
        <v>-0.0930421860716903</v>
      </c>
      <c r="U456" s="0" t="n">
        <v>-0.00536445536981169</v>
      </c>
      <c r="V456" s="0" t="n">
        <v>0.011693308253584</v>
      </c>
      <c r="W456" s="0" t="n">
        <v>-1.21589742398476</v>
      </c>
      <c r="X456" s="0" t="n">
        <v>290.334209284844</v>
      </c>
      <c r="Y456" s="0" t="n">
        <v>45.236250162</v>
      </c>
      <c r="Z456" s="0" t="n">
        <v>0.0303183663423448</v>
      </c>
      <c r="AA456" s="0" t="n">
        <v>0.0973566436613143</v>
      </c>
      <c r="AB456" s="0" t="n">
        <v>-0.0931373680309141</v>
      </c>
      <c r="AC456" s="0" t="n">
        <v>-0.00726295741815029</v>
      </c>
      <c r="AD456" s="0" t="n">
        <v>0.00418592213739922</v>
      </c>
      <c r="AE456" s="0" t="n">
        <v>-1.43571108323213</v>
      </c>
      <c r="AF456" s="0" t="n">
        <v>277.739814330644</v>
      </c>
    </row>
    <row r="457" customFormat="false" ht="15" hidden="false" customHeight="false" outlineLevel="0" collapsed="false">
      <c r="A457" s="0" t="n">
        <v>45.391442061</v>
      </c>
      <c r="B457" s="0" t="n">
        <v>-0.0195975377428107</v>
      </c>
      <c r="C457" s="0" t="n">
        <v>0.00071429535506097</v>
      </c>
      <c r="D457" s="0" t="n">
        <v>-0.00217456417158246</v>
      </c>
      <c r="E457" s="0" t="n">
        <v>0.000784531510495066</v>
      </c>
      <c r="F457" s="0" t="n">
        <v>0.0310101549990733</v>
      </c>
      <c r="G457" s="0" t="n">
        <v>-1.13204384915918</v>
      </c>
      <c r="H457" s="0" t="n">
        <v>295.138665219435</v>
      </c>
      <c r="I457" s="0" t="n">
        <v>45.37839425</v>
      </c>
      <c r="J457" s="0" t="n">
        <v>-0.0216410797576478</v>
      </c>
      <c r="K457" s="0" t="n">
        <v>0.0227337479484818</v>
      </c>
      <c r="L457" s="0" t="n">
        <v>0</v>
      </c>
      <c r="M457" s="0" t="n">
        <v>0</v>
      </c>
      <c r="N457" s="0" t="n">
        <v>0</v>
      </c>
      <c r="O457" s="0" t="n">
        <v>-1.15209183924146</v>
      </c>
      <c r="P457" s="0" t="n">
        <v>293.99</v>
      </c>
      <c r="Q457" s="0" t="n">
        <v>45.39664793</v>
      </c>
      <c r="R457" s="0" t="n">
        <v>0.0958361168120239</v>
      </c>
      <c r="S457" s="0" t="n">
        <v>0.0108063270513903</v>
      </c>
      <c r="T457" s="0" t="n">
        <v>-0.0939806287101718</v>
      </c>
      <c r="U457" s="0" t="n">
        <v>-0.00490785038089598</v>
      </c>
      <c r="V457" s="0" t="n">
        <v>0.0107760141029271</v>
      </c>
      <c r="W457" s="0" t="n">
        <v>-1.18688159159408</v>
      </c>
      <c r="X457" s="0" t="n">
        <v>291.996694019889</v>
      </c>
      <c r="Y457" s="0" t="n">
        <v>45.354820013</v>
      </c>
      <c r="Z457" s="0" t="n">
        <v>0.0277706453211353</v>
      </c>
      <c r="AA457" s="0" t="n">
        <v>0.0992967627269398</v>
      </c>
      <c r="AB457" s="0" t="n">
        <v>-0.0939717507544036</v>
      </c>
      <c r="AC457" s="0" t="n">
        <v>-0.00653455005133666</v>
      </c>
      <c r="AD457" s="0" t="n">
        <v>0.00350595794740435</v>
      </c>
      <c r="AE457" s="0" t="n">
        <v>-1.40416864642196</v>
      </c>
      <c r="AF457" s="0" t="n">
        <v>279.547062835424</v>
      </c>
    </row>
    <row r="458" customFormat="false" ht="15" hidden="false" customHeight="false" outlineLevel="0" collapsed="false">
      <c r="A458" s="0" t="n">
        <v>45.486415864</v>
      </c>
      <c r="B458" s="0" t="n">
        <v>-0.0193546364223056</v>
      </c>
      <c r="C458" s="0" t="n">
        <v>0.00117031544147345</v>
      </c>
      <c r="D458" s="0" t="n">
        <v>-0.0025314437225461</v>
      </c>
      <c r="E458" s="0" t="n">
        <v>1.91135926250179E-005</v>
      </c>
      <c r="F458" s="0" t="n">
        <v>0.0313717487573961</v>
      </c>
      <c r="G458" s="0" t="n">
        <v>-1.10846108022955</v>
      </c>
      <c r="H458" s="0" t="n">
        <v>296.489858348335</v>
      </c>
      <c r="I458" s="0" t="n">
        <v>45.495317794</v>
      </c>
      <c r="J458" s="0" t="n">
        <v>-0.0216420967836782</v>
      </c>
      <c r="K458" s="0" t="n">
        <v>0.0227332873539108</v>
      </c>
      <c r="L458" s="0" t="n">
        <v>0</v>
      </c>
      <c r="M458" s="0" t="n">
        <v>0</v>
      </c>
      <c r="N458" s="0" t="n">
        <v>0</v>
      </c>
      <c r="O458" s="0" t="n">
        <v>-1.12242124195755</v>
      </c>
      <c r="P458" s="0" t="n">
        <v>295.69</v>
      </c>
      <c r="Q458" s="0" t="n">
        <v>45.479404926</v>
      </c>
      <c r="R458" s="0" t="n">
        <v>0.0941931165798302</v>
      </c>
      <c r="S458" s="0" t="n">
        <v>0.0127359641647908</v>
      </c>
      <c r="T458" s="0" t="n">
        <v>-0.0944855040405486</v>
      </c>
      <c r="U458" s="0" t="n">
        <v>-0.00492076158761454</v>
      </c>
      <c r="V458" s="0" t="n">
        <v>0.011196935078512</v>
      </c>
      <c r="W458" s="0" t="n">
        <v>-1.17170800775173</v>
      </c>
      <c r="X458" s="0" t="n">
        <v>292.866076334144</v>
      </c>
      <c r="Y458" s="0" t="n">
        <v>45.437337143</v>
      </c>
      <c r="Z458" s="0" t="n">
        <v>0.0275804249743067</v>
      </c>
      <c r="AA458" s="0" t="n">
        <v>0.0988078432001537</v>
      </c>
      <c r="AB458" s="0" t="n">
        <v>-0.0942170979032212</v>
      </c>
      <c r="AC458" s="0" t="n">
        <v>-0.00706090629921618</v>
      </c>
      <c r="AD458" s="0" t="n">
        <v>0.00365036092851514</v>
      </c>
      <c r="AE458" s="0" t="n">
        <v>-1.38901874386643</v>
      </c>
      <c r="AF458" s="0" t="n">
        <v>280.415088311891</v>
      </c>
    </row>
    <row r="459" customFormat="false" ht="15" hidden="false" customHeight="false" outlineLevel="0" collapsed="false">
      <c r="A459" s="0" t="n">
        <v>45.581388951</v>
      </c>
      <c r="B459" s="0" t="n">
        <v>-0.0197596740812696</v>
      </c>
      <c r="C459" s="0" t="n">
        <v>0.00290064106944778</v>
      </c>
      <c r="D459" s="0" t="n">
        <v>-0.00250615226104856</v>
      </c>
      <c r="E459" s="0" t="n">
        <v>0.000953391646314894</v>
      </c>
      <c r="F459" s="0" t="n">
        <v>0.0303825615863779</v>
      </c>
      <c r="G459" s="0" t="n">
        <v>-1.07985536841529</v>
      </c>
      <c r="H459" s="0" t="n">
        <v>298.128844905259</v>
      </c>
      <c r="I459" s="0" t="n">
        <v>45.577284985</v>
      </c>
      <c r="J459" s="0" t="n">
        <v>-0.0215859385653145</v>
      </c>
      <c r="K459" s="0" t="n">
        <v>0.0226183327104201</v>
      </c>
      <c r="L459" s="0" t="n">
        <v>0</v>
      </c>
      <c r="M459" s="0" t="n">
        <v>0</v>
      </c>
      <c r="N459" s="0" t="n">
        <v>0</v>
      </c>
      <c r="O459" s="0" t="n">
        <v>-1.10182635678402</v>
      </c>
      <c r="P459" s="0" t="n">
        <v>296.87</v>
      </c>
      <c r="Q459" s="0" t="n">
        <v>45.555431128</v>
      </c>
      <c r="R459" s="0" t="n">
        <v>0.0927715793576694</v>
      </c>
      <c r="S459" s="0" t="n">
        <v>0.0138516193883099</v>
      </c>
      <c r="T459" s="0" t="n">
        <v>-0.0932973579623995</v>
      </c>
      <c r="U459" s="0" t="n">
        <v>-0.00372327108926114</v>
      </c>
      <c r="V459" s="0" t="n">
        <v>0.00942021751076965</v>
      </c>
      <c r="W459" s="0" t="n">
        <v>-1.14748799472531</v>
      </c>
      <c r="X459" s="0" t="n">
        <v>294.25378086031</v>
      </c>
      <c r="Y459" s="0" t="n">
        <v>45.555431128</v>
      </c>
      <c r="Z459" s="0" t="n">
        <v>0.0256241838873664</v>
      </c>
      <c r="AA459" s="0" t="n">
        <v>0.10194495546585</v>
      </c>
      <c r="AB459" s="0" t="n">
        <v>-0.0935046859068555</v>
      </c>
      <c r="AC459" s="0" t="n">
        <v>-0.0061148875769049</v>
      </c>
      <c r="AD459" s="0" t="n">
        <v>0.00209963900621117</v>
      </c>
      <c r="AE459" s="0" t="n">
        <v>-1.35745146004769</v>
      </c>
      <c r="AF459" s="0" t="n">
        <v>282.223760445396</v>
      </c>
    </row>
    <row r="460" customFormat="false" ht="15" hidden="false" customHeight="false" outlineLevel="0" collapsed="false">
      <c r="A460" s="0" t="n">
        <v>45.711354018</v>
      </c>
      <c r="B460" s="0" t="n">
        <v>-0.0193812186868856</v>
      </c>
      <c r="C460" s="0" t="n">
        <v>0.00356169909544907</v>
      </c>
      <c r="D460" s="0" t="n">
        <v>-0.00230693118646741</v>
      </c>
      <c r="E460" s="0" t="n">
        <v>0.00121941959173499</v>
      </c>
      <c r="F460" s="0" t="n">
        <v>0.0301600576088416</v>
      </c>
      <c r="G460" s="0" t="n">
        <v>-1.04741221265435</v>
      </c>
      <c r="H460" s="0" t="n">
        <v>299.987700804446</v>
      </c>
      <c r="I460" s="0" t="n">
        <v>45.658202391</v>
      </c>
      <c r="J460" s="0" t="n">
        <v>-0.021605213199948</v>
      </c>
      <c r="K460" s="0" t="n">
        <v>0.0226563744446448</v>
      </c>
      <c r="L460" s="0" t="n">
        <v>0</v>
      </c>
      <c r="M460" s="0" t="n">
        <v>0</v>
      </c>
      <c r="N460" s="0" t="n">
        <v>0</v>
      </c>
      <c r="O460" s="0" t="n">
        <v>-1.0777408131065</v>
      </c>
      <c r="P460" s="0" t="n">
        <v>298.25</v>
      </c>
      <c r="Q460" s="0" t="n">
        <v>45.555431128</v>
      </c>
      <c r="R460" s="0" t="n">
        <v>0.0927715793576694</v>
      </c>
      <c r="S460" s="0" t="n">
        <v>0.0138516193883099</v>
      </c>
      <c r="T460" s="0" t="n">
        <v>-0.0932973579623995</v>
      </c>
      <c r="U460" s="0" t="n">
        <v>-0.00372327108926114</v>
      </c>
      <c r="V460" s="0" t="n">
        <v>0.00942021751076965</v>
      </c>
      <c r="W460" s="0" t="n">
        <v>-1.14748799472531</v>
      </c>
      <c r="X460" s="0" t="n">
        <v>294.25378086031</v>
      </c>
      <c r="Y460" s="0" t="n">
        <v>45.555431128</v>
      </c>
      <c r="Z460" s="0" t="n">
        <v>0.0256241838873664</v>
      </c>
      <c r="AA460" s="0" t="n">
        <v>0.10194495546585</v>
      </c>
      <c r="AB460" s="0" t="n">
        <v>-0.0935046859068555</v>
      </c>
      <c r="AC460" s="0" t="n">
        <v>-0.0061148875769049</v>
      </c>
      <c r="AD460" s="0" t="n">
        <v>0.00209963900621117</v>
      </c>
      <c r="AE460" s="0" t="n">
        <v>-1.35745146004769</v>
      </c>
      <c r="AF460" s="0" t="n">
        <v>282.223760445396</v>
      </c>
    </row>
    <row r="461" customFormat="false" ht="15" hidden="false" customHeight="false" outlineLevel="0" collapsed="false">
      <c r="A461" s="0" t="n">
        <v>45.801334143</v>
      </c>
      <c r="B461" s="0" t="n">
        <v>-0.0199336457733745</v>
      </c>
      <c r="C461" s="0" t="n">
        <v>0.00337353971883757</v>
      </c>
      <c r="D461" s="0" t="n">
        <v>-0.00112907239235938</v>
      </c>
      <c r="E461" s="0" t="n">
        <v>0.000180866323790476</v>
      </c>
      <c r="F461" s="0" t="n">
        <v>0.0305567008130219</v>
      </c>
      <c r="G461" s="0" t="n">
        <v>-1.02405855355601</v>
      </c>
      <c r="H461" s="0" t="n">
        <v>301.325766906969</v>
      </c>
      <c r="I461" s="0" t="n">
        <v>45.775095532</v>
      </c>
      <c r="J461" s="0" t="n">
        <v>-0.0215850279885162</v>
      </c>
      <c r="K461" s="0" t="n">
        <v>0.0226188079393172</v>
      </c>
      <c r="L461" s="0" t="n">
        <v>0</v>
      </c>
      <c r="M461" s="0" t="n">
        <v>0</v>
      </c>
      <c r="N461" s="0" t="n">
        <v>0</v>
      </c>
      <c r="O461" s="0" t="n">
        <v>-1.04981554507459</v>
      </c>
      <c r="P461" s="0" t="n">
        <v>299.85</v>
      </c>
      <c r="Q461" s="0" t="n">
        <v>45.76970315</v>
      </c>
      <c r="R461" s="0" t="n">
        <v>0.0883313841542578</v>
      </c>
      <c r="S461" s="0" t="n">
        <v>0.0165150216147197</v>
      </c>
      <c r="T461" s="0" t="n">
        <v>-0.0935009169070832</v>
      </c>
      <c r="U461" s="0" t="n">
        <v>0.00391136434658793</v>
      </c>
      <c r="V461" s="0" t="n">
        <v>0.0124771912561858</v>
      </c>
      <c r="W461" s="0" t="n">
        <v>-1.09159144111642</v>
      </c>
      <c r="X461" s="0" t="n">
        <v>297.456417471426</v>
      </c>
      <c r="Y461" s="0" t="n">
        <v>45.727931023</v>
      </c>
      <c r="Z461" s="0" t="n">
        <v>0.0229206162350007</v>
      </c>
      <c r="AA461" s="0" t="n">
        <v>0.104289616733387</v>
      </c>
      <c r="AB461" s="0" t="n">
        <v>-0.093403831825424</v>
      </c>
      <c r="AC461" s="0" t="n">
        <v>0.00131083494626708</v>
      </c>
      <c r="AD461" s="0" t="n">
        <v>0.0050320872532931</v>
      </c>
      <c r="AE461" s="0" t="n">
        <v>-1.31795947617613</v>
      </c>
      <c r="AF461" s="0" t="n">
        <v>284.486484445835</v>
      </c>
    </row>
    <row r="462" customFormat="false" ht="15" hidden="false" customHeight="false" outlineLevel="0" collapsed="false">
      <c r="A462" s="0" t="n">
        <v>45.891309023</v>
      </c>
      <c r="B462" s="0" t="n">
        <v>-0.0203808697794743</v>
      </c>
      <c r="C462" s="0" t="n">
        <v>0.00361583296750422</v>
      </c>
      <c r="D462" s="0" t="n">
        <v>-0.00222835876047611</v>
      </c>
      <c r="E462" s="0" t="n">
        <v>0.00157325047624906</v>
      </c>
      <c r="F462" s="0" t="n">
        <v>0.0298352678055428</v>
      </c>
      <c r="G462" s="0" t="n">
        <v>-0.999227651271332</v>
      </c>
      <c r="H462" s="0" t="n">
        <v>302.748472809383</v>
      </c>
      <c r="I462" s="0" t="n">
        <v>45.858050709</v>
      </c>
      <c r="J462" s="0" t="n">
        <v>-0.0215415703591373</v>
      </c>
      <c r="K462" s="0" t="n">
        <v>0.022545412783554</v>
      </c>
      <c r="L462" s="0" t="n">
        <v>0</v>
      </c>
      <c r="M462" s="0" t="n">
        <v>0</v>
      </c>
      <c r="N462" s="0" t="n">
        <v>0</v>
      </c>
      <c r="O462" s="0" t="n">
        <v>-1.02764986357426</v>
      </c>
      <c r="P462" s="0" t="n">
        <v>301.12</v>
      </c>
      <c r="Q462" s="0" t="n">
        <v>45.886490107</v>
      </c>
      <c r="R462" s="0" t="n">
        <v>0.0851183624831001</v>
      </c>
      <c r="S462" s="0" t="n">
        <v>0.0182808412741767</v>
      </c>
      <c r="T462" s="0" t="n">
        <v>-0.0940387054884197</v>
      </c>
      <c r="U462" s="0" t="n">
        <v>0.00416840124575241</v>
      </c>
      <c r="V462" s="0" t="n">
        <v>0.0121597936794852</v>
      </c>
      <c r="W462" s="0" t="n">
        <v>-1.05829111694209</v>
      </c>
      <c r="X462" s="0" t="n">
        <v>299.364385503033</v>
      </c>
      <c r="Y462" s="0" t="n">
        <v>45.813003063</v>
      </c>
      <c r="Z462" s="0" t="n">
        <v>0.021839815085619</v>
      </c>
      <c r="AA462" s="0" t="n">
        <v>0.105646354185216</v>
      </c>
      <c r="AB462" s="0" t="n">
        <v>-0.0934885629118183</v>
      </c>
      <c r="AC462" s="0" t="n">
        <v>0.000938341693649398</v>
      </c>
      <c r="AD462" s="0" t="n">
        <v>0.00548132639034317</v>
      </c>
      <c r="AE462" s="0" t="n">
        <v>-1.30127079172976</v>
      </c>
      <c r="AF462" s="0" t="n">
        <v>285.442675630237</v>
      </c>
    </row>
    <row r="463" customFormat="false" ht="15" hidden="false" customHeight="false" outlineLevel="0" collapsed="false">
      <c r="A463" s="0" t="n">
        <v>45.981284857</v>
      </c>
      <c r="B463" s="0" t="n">
        <v>-0.019483155609548</v>
      </c>
      <c r="C463" s="0" t="n">
        <v>0.00346215788492006</v>
      </c>
      <c r="D463" s="0" t="n">
        <v>-0.00253663444891572</v>
      </c>
      <c r="E463" s="0" t="n">
        <v>0.00182081921223949</v>
      </c>
      <c r="F463" s="0" t="n">
        <v>0.0301297696021196</v>
      </c>
      <c r="G463" s="0" t="n">
        <v>-0.976548119227256</v>
      </c>
      <c r="H463" s="0" t="n">
        <v>304.04791427684</v>
      </c>
      <c r="I463" s="0" t="n">
        <v>45.997908051</v>
      </c>
      <c r="J463" s="0" t="n">
        <v>-0.0214952349533969</v>
      </c>
      <c r="K463" s="0" t="n">
        <v>0.0224737888166862</v>
      </c>
      <c r="L463" s="0" t="n">
        <v>0</v>
      </c>
      <c r="M463" s="0" t="n">
        <v>0</v>
      </c>
      <c r="N463" s="0" t="n">
        <v>0</v>
      </c>
      <c r="O463" s="0" t="n">
        <v>-0.990648883431981</v>
      </c>
      <c r="P463" s="0" t="n">
        <v>303.24</v>
      </c>
      <c r="Q463" s="0" t="n">
        <v>45.974033117</v>
      </c>
      <c r="R463" s="0" t="n">
        <v>0.0832446635298913</v>
      </c>
      <c r="S463" s="0" t="n">
        <v>0.0192529408227926</v>
      </c>
      <c r="T463" s="0" t="n">
        <v>-0.0943385503139767</v>
      </c>
      <c r="U463" s="0" t="n">
        <v>0.00470461332209057</v>
      </c>
      <c r="V463" s="0" t="n">
        <v>0.0107366524494466</v>
      </c>
      <c r="W463" s="0" t="n">
        <v>-1.04357170301762</v>
      </c>
      <c r="X463" s="0" t="n">
        <v>300.20774579781</v>
      </c>
      <c r="Y463" s="0" t="n">
        <v>45.937933579</v>
      </c>
      <c r="Z463" s="0" t="n">
        <v>0.0186430696658104</v>
      </c>
      <c r="AA463" s="0" t="n">
        <v>0.108199779143168</v>
      </c>
      <c r="AB463" s="0" t="n">
        <v>-0.0942806759633993</v>
      </c>
      <c r="AC463" s="0" t="n">
        <v>0.00167455003971465</v>
      </c>
      <c r="AD463" s="0" t="n">
        <v>0.00439230387047903</v>
      </c>
      <c r="AE463" s="0" t="n">
        <v>-1.26659596268073</v>
      </c>
      <c r="AF463" s="0" t="n">
        <v>287.429396990085</v>
      </c>
    </row>
    <row r="464" customFormat="false" ht="15" hidden="false" customHeight="false" outlineLevel="0" collapsed="false">
      <c r="A464" s="0" t="n">
        <v>46.071259976</v>
      </c>
      <c r="B464" s="0" t="n">
        <v>-0.0192486506539875</v>
      </c>
      <c r="C464" s="0" t="n">
        <v>0.0041224888244879</v>
      </c>
      <c r="D464" s="0" t="n">
        <v>-0.00224399147555232</v>
      </c>
      <c r="E464" s="0" t="n">
        <v>0.000670601467589304</v>
      </c>
      <c r="F464" s="0" t="n">
        <v>0.0307141268893716</v>
      </c>
      <c r="G464" s="0" t="n">
        <v>-0.951832961027822</v>
      </c>
      <c r="H464" s="0" t="n">
        <v>305.463988531666</v>
      </c>
      <c r="I464" s="0" t="n">
        <v>46.077832444</v>
      </c>
      <c r="J464" s="0" t="n">
        <v>-0.0215201354568135</v>
      </c>
      <c r="K464" s="0" t="n">
        <v>0.0225084426050052</v>
      </c>
      <c r="L464" s="0" t="n">
        <v>0</v>
      </c>
      <c r="M464" s="0" t="n">
        <v>0</v>
      </c>
      <c r="N464" s="0" t="n">
        <v>0</v>
      </c>
      <c r="O464" s="0" t="n">
        <v>-0.969006800707252</v>
      </c>
      <c r="P464" s="0" t="n">
        <v>304.48</v>
      </c>
      <c r="Q464" s="0" t="n">
        <v>46.089803934</v>
      </c>
      <c r="R464" s="0" t="n">
        <v>0.0817864030182981</v>
      </c>
      <c r="S464" s="0" t="n">
        <v>0.0197679941715411</v>
      </c>
      <c r="T464" s="0" t="n">
        <v>-0.0944527871780848</v>
      </c>
      <c r="U464" s="0" t="n">
        <v>0.00446253641977607</v>
      </c>
      <c r="V464" s="0" t="n">
        <v>0.0101216345633707</v>
      </c>
      <c r="W464" s="0" t="n">
        <v>-1.0117032556771</v>
      </c>
      <c r="X464" s="0" t="n">
        <v>302.033673330057</v>
      </c>
      <c r="Y464" s="0" t="n">
        <v>46.051268101</v>
      </c>
      <c r="Z464" s="0" t="n">
        <v>0.0175251804833649</v>
      </c>
      <c r="AA464" s="0" t="n">
        <v>0.10847411001396</v>
      </c>
      <c r="AB464" s="0" t="n">
        <v>-0.0945970548771944</v>
      </c>
      <c r="AC464" s="0" t="n">
        <v>0.00154837271114357</v>
      </c>
      <c r="AD464" s="0" t="n">
        <v>0.00334011466868237</v>
      </c>
      <c r="AE464" s="0" t="n">
        <v>-1.2435367509052</v>
      </c>
      <c r="AF464" s="0" t="n">
        <v>288.750592503721</v>
      </c>
    </row>
    <row r="465" customFormat="false" ht="15" hidden="false" customHeight="false" outlineLevel="0" collapsed="false">
      <c r="A465" s="0" t="n">
        <v>46.206222773</v>
      </c>
      <c r="B465" s="0" t="n">
        <v>-0.0202800580482629</v>
      </c>
      <c r="C465" s="0" t="n">
        <v>0.00433270881645201</v>
      </c>
      <c r="D465" s="0" t="n">
        <v>-0.00242291600443423</v>
      </c>
      <c r="E465" s="0" t="n">
        <v>0.00239795911350821</v>
      </c>
      <c r="F465" s="0" t="n">
        <v>0.0302414362909344</v>
      </c>
      <c r="G465" s="0" t="n">
        <v>-0.910449571864734</v>
      </c>
      <c r="H465" s="0" t="n">
        <v>307.835082072658</v>
      </c>
      <c r="I465" s="0" t="n">
        <v>46.19671358</v>
      </c>
      <c r="J465" s="0" t="n">
        <v>-0.0214977313390038</v>
      </c>
      <c r="K465" s="0" t="n">
        <v>0.0224720731081021</v>
      </c>
      <c r="L465" s="0" t="n">
        <v>0</v>
      </c>
      <c r="M465" s="0" t="n">
        <v>0</v>
      </c>
      <c r="N465" s="0" t="n">
        <v>0</v>
      </c>
      <c r="O465" s="0" t="n">
        <v>-0.934274748592565</v>
      </c>
      <c r="P465" s="0" t="n">
        <v>306.47</v>
      </c>
      <c r="Q465" s="0" t="n">
        <v>46.173359156</v>
      </c>
      <c r="R465" s="0" t="n">
        <v>0.080557324060404</v>
      </c>
      <c r="S465" s="0" t="n">
        <v>0.0205259464439634</v>
      </c>
      <c r="T465" s="0" t="n">
        <v>-0.0944154336700117</v>
      </c>
      <c r="U465" s="0" t="n">
        <v>0.00490945894744961</v>
      </c>
      <c r="V465" s="0" t="n">
        <v>0.00940591177365083</v>
      </c>
      <c r="W465" s="0" t="n">
        <v>-0.992507229961467</v>
      </c>
      <c r="X465" s="0" t="n">
        <v>303.133524586988</v>
      </c>
      <c r="Y465" s="0" t="n">
        <v>46.137701521</v>
      </c>
      <c r="Z465" s="0" t="n">
        <v>0.0169186980623525</v>
      </c>
      <c r="AA465" s="0" t="n">
        <v>0.109699896639873</v>
      </c>
      <c r="AB465" s="0" t="n">
        <v>-0.0949473720732243</v>
      </c>
      <c r="AC465" s="0" t="n">
        <v>0.00083007055817592</v>
      </c>
      <c r="AD465" s="0" t="n">
        <v>0.0028828125927565</v>
      </c>
      <c r="AE465" s="0" t="n">
        <v>-1.21644446191771</v>
      </c>
      <c r="AF465" s="0" t="n">
        <v>290.302866320053</v>
      </c>
    </row>
    <row r="466" customFormat="false" ht="15" hidden="false" customHeight="false" outlineLevel="0" collapsed="false">
      <c r="A466" s="0" t="n">
        <v>46.30116272</v>
      </c>
      <c r="B466" s="0" t="n">
        <v>-0.0198050088534746</v>
      </c>
      <c r="C466" s="0" t="n">
        <v>0.00490602653736606</v>
      </c>
      <c r="D466" s="0" t="n">
        <v>-0.00255464133806527</v>
      </c>
      <c r="E466" s="0" t="n">
        <v>0.00171932555646046</v>
      </c>
      <c r="F466" s="0" t="n">
        <v>0.0303120547678319</v>
      </c>
      <c r="G466" s="0" t="n">
        <v>-0.883684725947755</v>
      </c>
      <c r="H466" s="0" t="n">
        <v>309.368594783019</v>
      </c>
      <c r="I466" s="0" t="n">
        <v>46.277663238</v>
      </c>
      <c r="J466" s="0" t="n">
        <v>-0.0214204126920672</v>
      </c>
      <c r="K466" s="0" t="n">
        <v>0.0223701480176485</v>
      </c>
      <c r="L466" s="0" t="n">
        <v>0</v>
      </c>
      <c r="M466" s="0" t="n">
        <v>0</v>
      </c>
      <c r="N466" s="0" t="n">
        <v>0</v>
      </c>
      <c r="O466" s="0" t="n">
        <v>-0.910538270765442</v>
      </c>
      <c r="P466" s="0" t="n">
        <v>307.83</v>
      </c>
      <c r="Q466" s="0" t="n">
        <v>46.249839068</v>
      </c>
      <c r="R466" s="0" t="n">
        <v>0.078556290343186</v>
      </c>
      <c r="S466" s="0" t="n">
        <v>0.021542685972103</v>
      </c>
      <c r="T466" s="0" t="n">
        <v>-0.0941763902173333</v>
      </c>
      <c r="U466" s="0" t="n">
        <v>0.00586810390225378</v>
      </c>
      <c r="V466" s="0" t="n">
        <v>0.00828514596498032</v>
      </c>
      <c r="W466" s="0" t="n">
        <v>-0.974894412892541</v>
      </c>
      <c r="X466" s="0" t="n">
        <v>304.142664670373</v>
      </c>
      <c r="Y466" s="0" t="n">
        <v>46.249839068</v>
      </c>
      <c r="Z466" s="0" t="n">
        <v>0.0144991659925725</v>
      </c>
      <c r="AA466" s="0" t="n">
        <v>0.111507568017835</v>
      </c>
      <c r="AB466" s="0" t="n">
        <v>-0.0944543309866013</v>
      </c>
      <c r="AC466" s="0" t="n">
        <v>0.00225481061096999</v>
      </c>
      <c r="AD466" s="0" t="n">
        <v>0.00148404626084405</v>
      </c>
      <c r="AE466" s="0" t="n">
        <v>-1.18829322297402</v>
      </c>
      <c r="AF466" s="0" t="n">
        <v>291.915813499591</v>
      </c>
    </row>
    <row r="467" customFormat="false" ht="15" hidden="false" customHeight="false" outlineLevel="0" collapsed="false">
      <c r="A467" s="0" t="n">
        <v>46.386139155</v>
      </c>
      <c r="B467" s="0" t="n">
        <v>-0.0196457373223337</v>
      </c>
      <c r="C467" s="0" t="n">
        <v>0.00632202625492281</v>
      </c>
      <c r="D467" s="0" t="n">
        <v>-0.00331177585758269</v>
      </c>
      <c r="E467" s="0" t="n">
        <v>0.000761737317606011</v>
      </c>
      <c r="F467" s="0" t="n">
        <v>0.030223760824912</v>
      </c>
      <c r="G467" s="0" t="n">
        <v>-0.85585718755993</v>
      </c>
      <c r="H467" s="0" t="n">
        <v>310.962995286879</v>
      </c>
      <c r="I467" s="0" t="n">
        <v>46.394547801</v>
      </c>
      <c r="J467" s="0" t="n">
        <v>-0.0213921303768786</v>
      </c>
      <c r="K467" s="0" t="n">
        <v>0.0223381433171328</v>
      </c>
      <c r="L467" s="0" t="n">
        <v>0</v>
      </c>
      <c r="M467" s="0" t="n">
        <v>0</v>
      </c>
      <c r="N467" s="0" t="n">
        <v>0</v>
      </c>
      <c r="O467" s="0" t="n">
        <v>-0.873886356473561</v>
      </c>
      <c r="P467" s="0" t="n">
        <v>309.93</v>
      </c>
      <c r="Q467" s="0" t="n">
        <v>46.286042929</v>
      </c>
      <c r="R467" s="0" t="n">
        <v>0.0772204827634249</v>
      </c>
      <c r="S467" s="0" t="n">
        <v>0.0222994682271966</v>
      </c>
      <c r="T467" s="0" t="n">
        <v>-0.0940902538153601</v>
      </c>
      <c r="U467" s="0" t="n">
        <v>0.00642551936129236</v>
      </c>
      <c r="V467" s="0" t="n">
        <v>0.0072130389014389</v>
      </c>
      <c r="W467" s="0" t="n">
        <v>-0.958109044749439</v>
      </c>
      <c r="X467" s="0" t="n">
        <v>305.104395422546</v>
      </c>
      <c r="Y467" s="0" t="n">
        <v>46.286042929</v>
      </c>
      <c r="Z467" s="0" t="n">
        <v>0.0134605117257627</v>
      </c>
      <c r="AA467" s="0" t="n">
        <v>0.11243172925162</v>
      </c>
      <c r="AB467" s="0" t="n">
        <v>-0.0943750958069322</v>
      </c>
      <c r="AC467" s="0" t="n">
        <v>0.00269858605827056</v>
      </c>
      <c r="AD467" s="0" t="n">
        <v>0.00047355007337205</v>
      </c>
      <c r="AE467" s="0" t="n">
        <v>-1.1737638761115</v>
      </c>
      <c r="AF467" s="0" t="n">
        <v>292.748283753895</v>
      </c>
    </row>
    <row r="468" customFormat="false" ht="15" hidden="false" customHeight="false" outlineLevel="0" collapsed="false">
      <c r="A468" s="0" t="n">
        <v>46.481112958</v>
      </c>
      <c r="B468" s="0" t="n">
        <v>-0.0195073677489284</v>
      </c>
      <c r="C468" s="0" t="n">
        <v>0.00503864893873562</v>
      </c>
      <c r="D468" s="0" t="n">
        <v>-0.00162475474644452</v>
      </c>
      <c r="E468" s="0" t="n">
        <v>0.00271032857276952</v>
      </c>
      <c r="F468" s="0" t="n">
        <v>0.030369791712892</v>
      </c>
      <c r="G468" s="0" t="n">
        <v>-0.829668770490411</v>
      </c>
      <c r="H468" s="0" t="n">
        <v>312.463481057091</v>
      </c>
      <c r="I468" s="0" t="n">
        <v>46.477517997</v>
      </c>
      <c r="J468" s="0" t="n">
        <v>-0.0214199126578349</v>
      </c>
      <c r="K468" s="0" t="n">
        <v>0.0223705002877123</v>
      </c>
      <c r="L468" s="0" t="n">
        <v>0</v>
      </c>
      <c r="M468" s="0" t="n">
        <v>0</v>
      </c>
      <c r="N468" s="0" t="n">
        <v>0</v>
      </c>
      <c r="O468" s="0" t="n">
        <v>-0.850673477422036</v>
      </c>
      <c r="P468" s="0" t="n">
        <v>311.26</v>
      </c>
      <c r="Q468" s="0" t="n">
        <v>46.451419115</v>
      </c>
      <c r="R468" s="0" t="n">
        <v>0.0742207306237751</v>
      </c>
      <c r="S468" s="0" t="n">
        <v>0.0253098231673195</v>
      </c>
      <c r="T468" s="0" t="n">
        <v>-0.0940613264447</v>
      </c>
      <c r="U468" s="0" t="n">
        <v>0.0123175197975671</v>
      </c>
      <c r="V468" s="0" t="n">
        <v>0.0109510530577529</v>
      </c>
      <c r="W468" s="0" t="n">
        <v>-0.903988752304219</v>
      </c>
      <c r="X468" s="0" t="n">
        <v>308.205259765671</v>
      </c>
      <c r="Y468" s="0" t="n">
        <v>46.451419115</v>
      </c>
      <c r="Z468" s="0" t="n">
        <v>0.0113805927665197</v>
      </c>
      <c r="AA468" s="0" t="n">
        <v>0.115692624699929</v>
      </c>
      <c r="AB468" s="0" t="n">
        <v>-0.094371698438029</v>
      </c>
      <c r="AC468" s="0" t="n">
        <v>0.00823144135444194</v>
      </c>
      <c r="AD468" s="0" t="n">
        <v>0.00442299878475072</v>
      </c>
      <c r="AE468" s="0" t="n">
        <v>-1.13238531047609</v>
      </c>
      <c r="AF468" s="0" t="n">
        <v>295.119100927108</v>
      </c>
    </row>
    <row r="469" customFormat="false" ht="15" hidden="false" customHeight="false" outlineLevel="0" collapsed="false">
      <c r="A469" s="0" t="n">
        <v>46.57608676</v>
      </c>
      <c r="B469" s="0" t="n">
        <v>-0.018827665119186</v>
      </c>
      <c r="C469" s="0" t="n">
        <v>0.00663597541853943</v>
      </c>
      <c r="D469" s="0" t="n">
        <v>-0.00242236722260714</v>
      </c>
      <c r="E469" s="0" t="n">
        <v>0.00185833458568201</v>
      </c>
      <c r="F469" s="0" t="n">
        <v>0.0309540782392343</v>
      </c>
      <c r="G469" s="0" t="n">
        <v>-0.800645162399365</v>
      </c>
      <c r="H469" s="0" t="n">
        <v>314.12641130695</v>
      </c>
      <c r="I469" s="0" t="n">
        <v>46.596365813</v>
      </c>
      <c r="J469" s="0" t="n">
        <v>-0.0213366508133277</v>
      </c>
      <c r="K469" s="0" t="n">
        <v>0.0222733345999009</v>
      </c>
      <c r="L469" s="0" t="n">
        <v>0</v>
      </c>
      <c r="M469" s="0" t="n">
        <v>0</v>
      </c>
      <c r="N469" s="0" t="n">
        <v>0</v>
      </c>
      <c r="O469" s="0" t="n">
        <v>-0.816988622858546</v>
      </c>
      <c r="P469" s="0" t="n">
        <v>313.19</v>
      </c>
      <c r="Q469" s="0" t="n">
        <v>46.574653149</v>
      </c>
      <c r="R469" s="0" t="n">
        <v>0.0715343605663201</v>
      </c>
      <c r="S469" s="0" t="n">
        <v>0.0255587456177757</v>
      </c>
      <c r="T469" s="0" t="n">
        <v>-0.0942706675728934</v>
      </c>
      <c r="U469" s="0" t="n">
        <v>0.0132367828244741</v>
      </c>
      <c r="V469" s="0" t="n">
        <v>0.00878527595779434</v>
      </c>
      <c r="W469" s="0" t="n">
        <v>-0.879110963662283</v>
      </c>
      <c r="X469" s="0" t="n">
        <v>309.630652058472</v>
      </c>
      <c r="Y469" s="0" t="n">
        <v>46.531794071</v>
      </c>
      <c r="Z469" s="0" t="n">
        <v>0.0101100447066715</v>
      </c>
      <c r="AA469" s="0" t="n">
        <v>0.115116081443179</v>
      </c>
      <c r="AB469" s="0" t="n">
        <v>-0.0942309430328312</v>
      </c>
      <c r="AC469" s="0" t="n">
        <v>0.00876424907757433</v>
      </c>
      <c r="AD469" s="0" t="n">
        <v>0.00263320975051553</v>
      </c>
      <c r="AE469" s="0" t="n">
        <v>-1.11412607651774</v>
      </c>
      <c r="AF469" s="0" t="n">
        <v>296.165277970064</v>
      </c>
    </row>
    <row r="470" customFormat="false" ht="15" hidden="false" customHeight="false" outlineLevel="0" collapsed="false">
      <c r="A470" s="0" t="n">
        <v>46.666061879</v>
      </c>
      <c r="B470" s="0" t="n">
        <v>-0.0191229759948053</v>
      </c>
      <c r="C470" s="0" t="n">
        <v>0.0067761495686056</v>
      </c>
      <c r="D470" s="0" t="n">
        <v>-0.00111477682366967</v>
      </c>
      <c r="E470" s="0" t="n">
        <v>0.00150695794011241</v>
      </c>
      <c r="F470" s="0" t="n">
        <v>0.0301126290127629</v>
      </c>
      <c r="G470" s="0" t="n">
        <v>-0.770447157950476</v>
      </c>
      <c r="H470" s="0" t="n">
        <v>315.856629511589</v>
      </c>
      <c r="I470" s="0" t="n">
        <v>46.677315533</v>
      </c>
      <c r="J470" s="0" t="n">
        <v>-0.0212794476004985</v>
      </c>
      <c r="K470" s="0" t="n">
        <v>0.0222100274257047</v>
      </c>
      <c r="L470" s="0" t="n">
        <v>0</v>
      </c>
      <c r="M470" s="0" t="n">
        <v>0</v>
      </c>
      <c r="N470" s="0" t="n">
        <v>0</v>
      </c>
      <c r="O470" s="0" t="n">
        <v>-0.788190690200639</v>
      </c>
      <c r="P470" s="0" t="n">
        <v>314.84</v>
      </c>
      <c r="Q470" s="0" t="n">
        <v>46.693194151</v>
      </c>
      <c r="R470" s="0" t="n">
        <v>0.0660439334963596</v>
      </c>
      <c r="S470" s="0" t="n">
        <v>0.0286439670463334</v>
      </c>
      <c r="T470" s="0" t="n">
        <v>-0.0950671133597295</v>
      </c>
      <c r="U470" s="0" t="n">
        <v>0.0125429721370004</v>
      </c>
      <c r="V470" s="0" t="n">
        <v>0.00954836892545172</v>
      </c>
      <c r="W470" s="0" t="n">
        <v>-0.838760939972978</v>
      </c>
      <c r="X470" s="0" t="n">
        <v>311.942538119123</v>
      </c>
      <c r="Y470" s="0" t="n">
        <v>46.615658045</v>
      </c>
      <c r="Z470" s="0" t="n">
        <v>0.00873571019588672</v>
      </c>
      <c r="AA470" s="0" t="n">
        <v>0.118211624579279</v>
      </c>
      <c r="AB470" s="0" t="n">
        <v>-0.0949597038620408</v>
      </c>
      <c r="AC470" s="0" t="n">
        <v>0.00841260976108295</v>
      </c>
      <c r="AD470" s="0" t="n">
        <v>0.00237660112687751</v>
      </c>
      <c r="AE470" s="0" t="n">
        <v>-1.09460766523851</v>
      </c>
      <c r="AF470" s="0" t="n">
        <v>297.283600559164</v>
      </c>
    </row>
    <row r="471" customFormat="false" ht="15" hidden="false" customHeight="false" outlineLevel="0" collapsed="false">
      <c r="A471" s="0" t="n">
        <v>46.811043501</v>
      </c>
      <c r="B471" s="0" t="n">
        <v>-0.0190019808785817</v>
      </c>
      <c r="C471" s="0" t="n">
        <v>0.00604185638811274</v>
      </c>
      <c r="D471" s="0" t="n">
        <v>-0.00141778367105871</v>
      </c>
      <c r="E471" s="0" t="n">
        <v>0.00226557345442532</v>
      </c>
      <c r="F471" s="0" t="n">
        <v>0.0309330748186671</v>
      </c>
      <c r="G471" s="0" t="n">
        <v>-0.730091192777522</v>
      </c>
      <c r="H471" s="0" t="n">
        <v>318.168855994176</v>
      </c>
      <c r="I471" s="0" t="n">
        <v>46.796256222</v>
      </c>
      <c r="J471" s="0" t="n">
        <v>-0.0211871834694757</v>
      </c>
      <c r="K471" s="0" t="n">
        <v>0.0221213841852354</v>
      </c>
      <c r="L471" s="0" t="n">
        <v>0</v>
      </c>
      <c r="M471" s="0" t="n">
        <v>0</v>
      </c>
      <c r="N471" s="0" t="n">
        <v>0</v>
      </c>
      <c r="O471" s="0" t="n">
        <v>-0.756425697814342</v>
      </c>
      <c r="P471" s="0" t="n">
        <v>316.66</v>
      </c>
      <c r="Q471" s="0" t="n">
        <v>46.774845123</v>
      </c>
      <c r="R471" s="0" t="n">
        <v>0.060410258244007</v>
      </c>
      <c r="S471" s="0" t="n">
        <v>0.0281295271605262</v>
      </c>
      <c r="T471" s="0" t="n">
        <v>-0.0964763026170564</v>
      </c>
      <c r="U471" s="0" t="n">
        <v>0.0125074479933678</v>
      </c>
      <c r="V471" s="0" t="n">
        <v>0.00741111910388559</v>
      </c>
      <c r="W471" s="0" t="n">
        <v>-0.820763684181993</v>
      </c>
      <c r="X471" s="0" t="n">
        <v>312.973704918763</v>
      </c>
      <c r="Y471" s="0" t="n">
        <v>46.737354028</v>
      </c>
      <c r="Z471" s="0" t="n">
        <v>0.00203492617543938</v>
      </c>
      <c r="AA471" s="0" t="n">
        <v>0.119803804178695</v>
      </c>
      <c r="AB471" s="0" t="n">
        <v>-0.0959471607704678</v>
      </c>
      <c r="AC471" s="0" t="n">
        <v>0.00809272704000533</v>
      </c>
      <c r="AD471" s="0" t="n">
        <v>0.00218979984397214</v>
      </c>
      <c r="AE471" s="0" t="n">
        <v>-1.05341150063293</v>
      </c>
      <c r="AF471" s="0" t="n">
        <v>299.643966923191</v>
      </c>
    </row>
    <row r="472" customFormat="false" ht="15" hidden="false" customHeight="false" outlineLevel="0" collapsed="false">
      <c r="A472" s="0" t="n">
        <v>46.906017304</v>
      </c>
      <c r="B472" s="0" t="n">
        <v>-0.0189938519627616</v>
      </c>
      <c r="C472" s="0" t="n">
        <v>0.00908268090886076</v>
      </c>
      <c r="D472" s="0" t="n">
        <v>-0.00120721757411957</v>
      </c>
      <c r="E472" s="0" t="n">
        <v>0.00150641987279876</v>
      </c>
      <c r="F472" s="0" t="n">
        <v>0.0304083801605955</v>
      </c>
      <c r="G472" s="0" t="n">
        <v>-0.698287868322023</v>
      </c>
      <c r="H472" s="0" t="n">
        <v>319.991052259961</v>
      </c>
      <c r="I472" s="0" t="n">
        <v>46.877162625</v>
      </c>
      <c r="J472" s="0" t="n">
        <v>-0.0210934632990284</v>
      </c>
      <c r="K472" s="0" t="n">
        <v>0.0220342940285069</v>
      </c>
      <c r="L472" s="0" t="n">
        <v>0</v>
      </c>
      <c r="M472" s="0" t="n">
        <v>0</v>
      </c>
      <c r="N472" s="0" t="n">
        <v>0</v>
      </c>
      <c r="O472" s="0" t="n">
        <v>-0.731467489510824</v>
      </c>
      <c r="P472" s="0" t="n">
        <v>318.09</v>
      </c>
      <c r="Q472" s="0" t="n">
        <v>46.892723084</v>
      </c>
      <c r="R472" s="0" t="n">
        <v>0.0540565874149686</v>
      </c>
      <c r="S472" s="0" t="n">
        <v>0.028755354565348</v>
      </c>
      <c r="T472" s="0" t="n">
        <v>-0.0949949296035331</v>
      </c>
      <c r="U472" s="0" t="n">
        <v>0.0128124309909061</v>
      </c>
      <c r="V472" s="0" t="n">
        <v>0.00631948788584154</v>
      </c>
      <c r="W472" s="0" t="n">
        <v>-0.78310775793173</v>
      </c>
      <c r="X472" s="0" t="n">
        <v>315.131230566559</v>
      </c>
      <c r="Y472" s="0" t="n">
        <v>46.851951122</v>
      </c>
      <c r="Z472" s="0" t="n">
        <v>-0.00400466594243326</v>
      </c>
      <c r="AA472" s="0" t="n">
        <v>0.122247869921013</v>
      </c>
      <c r="AB472" s="0" t="n">
        <v>-0.0952256668251603</v>
      </c>
      <c r="AC472" s="0" t="n">
        <v>0.00820524669808562</v>
      </c>
      <c r="AD472" s="0" t="n">
        <v>9.18845944587468E-005</v>
      </c>
      <c r="AE472" s="0" t="n">
        <v>-1.01970501248301</v>
      </c>
      <c r="AF472" s="0" t="n">
        <v>301.575206436389</v>
      </c>
    </row>
    <row r="473" customFormat="false" ht="15" hidden="false" customHeight="false" outlineLevel="0" collapsed="false">
      <c r="A473" s="0" t="n">
        <v>46.9909935</v>
      </c>
      <c r="B473" s="0" t="n">
        <v>-0.0193631638963325</v>
      </c>
      <c r="C473" s="0" t="n">
        <v>0.00843827715593573</v>
      </c>
      <c r="D473" s="0" t="n">
        <v>-0.000999611103907228</v>
      </c>
      <c r="E473" s="0" t="n">
        <v>0.00315565329846341</v>
      </c>
      <c r="F473" s="0" t="n">
        <v>0.0303818278843394</v>
      </c>
      <c r="G473" s="0" t="n">
        <v>-0.674496696805141</v>
      </c>
      <c r="H473" s="0" t="n">
        <v>321.35418597755</v>
      </c>
      <c r="I473" s="0" t="n">
        <v>46.997090115</v>
      </c>
      <c r="J473" s="0" t="n">
        <v>-0.0210606345816943</v>
      </c>
      <c r="K473" s="0" t="n">
        <v>0.0220070483768694</v>
      </c>
      <c r="L473" s="0" t="n">
        <v>0</v>
      </c>
      <c r="M473" s="0" t="n">
        <v>0</v>
      </c>
      <c r="N473" s="0" t="n">
        <v>0</v>
      </c>
      <c r="O473" s="0" t="n">
        <v>-0.692895713041749</v>
      </c>
      <c r="P473" s="0" t="n">
        <v>320.3</v>
      </c>
      <c r="Q473" s="0" t="n">
        <v>46.976338148</v>
      </c>
      <c r="R473" s="0" t="n">
        <v>0.04885216863245</v>
      </c>
      <c r="S473" s="0" t="n">
        <v>0.0294340317932185</v>
      </c>
      <c r="T473" s="0" t="n">
        <v>-0.0955708050354361</v>
      </c>
      <c r="U473" s="0" t="n">
        <v>0.0133735400254565</v>
      </c>
      <c r="V473" s="0" t="n">
        <v>0.00673658462440114</v>
      </c>
      <c r="W473" s="0" t="n">
        <v>-0.763117605907335</v>
      </c>
      <c r="X473" s="0" t="n">
        <v>316.276581909382</v>
      </c>
      <c r="Y473" s="0" t="n">
        <v>46.930400133</v>
      </c>
      <c r="Z473" s="0" t="n">
        <v>-0.00640791903378271</v>
      </c>
      <c r="AA473" s="0" t="n">
        <v>0.12286718837133</v>
      </c>
      <c r="AB473" s="0" t="n">
        <v>-0.0947968826172772</v>
      </c>
      <c r="AC473" s="0" t="n">
        <v>0.00859943708297206</v>
      </c>
      <c r="AD473" s="0" t="n">
        <v>0.00127083476782434</v>
      </c>
      <c r="AE473" s="0" t="n">
        <v>-0.997625080044412</v>
      </c>
      <c r="AF473" s="0" t="n">
        <v>302.840293377054</v>
      </c>
    </row>
    <row r="474" customFormat="false" ht="15" hidden="false" customHeight="false" outlineLevel="0" collapsed="false">
      <c r="A474" s="0" t="n">
        <v>47.085967541</v>
      </c>
      <c r="B474" s="0" t="n">
        <v>-0.0196044366020541</v>
      </c>
      <c r="C474" s="0" t="n">
        <v>0.00912322295679356</v>
      </c>
      <c r="D474" s="0" t="n">
        <v>-0.000648682937026024</v>
      </c>
      <c r="E474" s="0" t="n">
        <v>0.00201251644833416</v>
      </c>
      <c r="F474" s="0" t="n">
        <v>0.0309729977403606</v>
      </c>
      <c r="G474" s="0" t="n">
        <v>-0.644705616961744</v>
      </c>
      <c r="H474" s="0" t="n">
        <v>323.061089119714</v>
      </c>
      <c r="I474" s="0" t="n">
        <v>47.057018489</v>
      </c>
      <c r="J474" s="0" t="n">
        <v>-0.0210278227342879</v>
      </c>
      <c r="K474" s="0" t="n">
        <v>0.0219798074563113</v>
      </c>
      <c r="L474" s="0" t="n">
        <v>0</v>
      </c>
      <c r="M474" s="0" t="n">
        <v>0</v>
      </c>
      <c r="N474" s="0" t="n">
        <v>0</v>
      </c>
      <c r="O474" s="0" t="n">
        <v>-0.6770132168486</v>
      </c>
      <c r="P474" s="0" t="n">
        <v>321.21</v>
      </c>
      <c r="Q474" s="0" t="n">
        <v>46.976338148</v>
      </c>
      <c r="R474" s="0" t="n">
        <v>0.04885216863245</v>
      </c>
      <c r="S474" s="0" t="n">
        <v>0.0294340317932185</v>
      </c>
      <c r="T474" s="0" t="n">
        <v>-0.0955708050354361</v>
      </c>
      <c r="U474" s="0" t="n">
        <v>0.0133735400254565</v>
      </c>
      <c r="V474" s="0" t="n">
        <v>0.00673658462440114</v>
      </c>
      <c r="W474" s="0" t="n">
        <v>-0.763117605907335</v>
      </c>
      <c r="X474" s="0" t="n">
        <v>316.276581909382</v>
      </c>
      <c r="Y474" s="0" t="n">
        <v>46.976338148</v>
      </c>
      <c r="Z474" s="0" t="n">
        <v>-0.0102471545084198</v>
      </c>
      <c r="AA474" s="0" t="n">
        <v>0.124452051225828</v>
      </c>
      <c r="AB474" s="0" t="n">
        <v>-0.0959336797309623</v>
      </c>
      <c r="AC474" s="0" t="n">
        <v>0.00841141014017745</v>
      </c>
      <c r="AD474" s="0" t="n">
        <v>0.000846917743570637</v>
      </c>
      <c r="AE474" s="0" t="n">
        <v>-0.986475505117686</v>
      </c>
      <c r="AF474" s="0" t="n">
        <v>303.47911696372</v>
      </c>
    </row>
    <row r="475" customFormat="false" ht="15" hidden="false" customHeight="false" outlineLevel="0" collapsed="false">
      <c r="A475" s="0" t="n">
        <v>47.180941344</v>
      </c>
      <c r="B475" s="0" t="n">
        <v>-0.0189640994808088</v>
      </c>
      <c r="C475" s="0" t="n">
        <v>0.00960977371442219</v>
      </c>
      <c r="D475" s="0" t="n">
        <v>0.000432318425737321</v>
      </c>
      <c r="E475" s="0" t="n">
        <v>0.00210981118619797</v>
      </c>
      <c r="F475" s="0" t="n">
        <v>0.0312912173812809</v>
      </c>
      <c r="G475" s="0" t="n">
        <v>-0.610746722501594</v>
      </c>
      <c r="H475" s="0" t="n">
        <v>325.006790449211</v>
      </c>
      <c r="I475" s="0" t="n">
        <v>47.175942476</v>
      </c>
      <c r="J475" s="0" t="n">
        <v>-0.0210288908255693</v>
      </c>
      <c r="K475" s="0" t="n">
        <v>0.021978450641749</v>
      </c>
      <c r="L475" s="0" t="n">
        <v>0</v>
      </c>
      <c r="M475" s="0" t="n">
        <v>0</v>
      </c>
      <c r="N475" s="0" t="n">
        <v>0</v>
      </c>
      <c r="O475" s="0" t="n">
        <v>-0.636870644052731</v>
      </c>
      <c r="P475" s="0" t="n">
        <v>323.51</v>
      </c>
      <c r="Q475" s="0" t="n">
        <v>47.184489012</v>
      </c>
      <c r="R475" s="0" t="n">
        <v>0.045732458622354</v>
      </c>
      <c r="S475" s="0" t="n">
        <v>0.0276837824234577</v>
      </c>
      <c r="T475" s="0" t="n">
        <v>-0.095744196821395</v>
      </c>
      <c r="U475" s="0" t="n">
        <v>0.0199585126426174</v>
      </c>
      <c r="V475" s="0" t="n">
        <v>0.00759018380626041</v>
      </c>
      <c r="W475" s="0" t="n">
        <v>-0.698158466267984</v>
      </c>
      <c r="X475" s="0" t="n">
        <v>319.998466451518</v>
      </c>
      <c r="Y475" s="0" t="n">
        <v>47.143875122</v>
      </c>
      <c r="Z475" s="0" t="n">
        <v>-0.012780890875336</v>
      </c>
      <c r="AA475" s="0" t="n">
        <v>0.124516394036344</v>
      </c>
      <c r="AB475" s="0" t="n">
        <v>-0.0961682391673312</v>
      </c>
      <c r="AC475" s="0" t="n">
        <v>0.0146406193974999</v>
      </c>
      <c r="AD475" s="0" t="n">
        <v>0.00198145739684409</v>
      </c>
      <c r="AE475" s="0" t="n">
        <v>-0.945705269349652</v>
      </c>
      <c r="AF475" s="0" t="n">
        <v>305.815079402982</v>
      </c>
    </row>
    <row r="476" customFormat="false" ht="15" hidden="false" customHeight="false" outlineLevel="0" collapsed="false">
      <c r="A476" s="0" t="n">
        <v>47.265878916</v>
      </c>
      <c r="B476" s="0" t="n">
        <v>-0.0209929949790002</v>
      </c>
      <c r="C476" s="0" t="n">
        <v>0.00956121644366018</v>
      </c>
      <c r="D476" s="0" t="n">
        <v>-0.000804678827989847</v>
      </c>
      <c r="E476" s="0" t="n">
        <v>0.00344357049854354</v>
      </c>
      <c r="F476" s="0" t="n">
        <v>0.0304177254756882</v>
      </c>
      <c r="G476" s="0" t="n">
        <v>-0.584317040722098</v>
      </c>
      <c r="H476" s="0" t="n">
        <v>326.52109966905</v>
      </c>
      <c r="I476" s="0" t="n">
        <v>47.256916727</v>
      </c>
      <c r="J476" s="0" t="n">
        <v>-0.020856466557365</v>
      </c>
      <c r="K476" s="0" t="n">
        <v>0.0218530206650347</v>
      </c>
      <c r="L476" s="0" t="n">
        <v>0</v>
      </c>
      <c r="M476" s="0" t="n">
        <v>0</v>
      </c>
      <c r="N476" s="0" t="n">
        <v>0</v>
      </c>
      <c r="O476" s="0" t="n">
        <v>-0.608072711394824</v>
      </c>
      <c r="P476" s="0" t="n">
        <v>325.16</v>
      </c>
      <c r="Q476" s="0" t="n">
        <v>47.298084974</v>
      </c>
      <c r="R476" s="0" t="n">
        <v>0.0413153119033938</v>
      </c>
      <c r="S476" s="0" t="n">
        <v>0.028084205374819</v>
      </c>
      <c r="T476" s="0" t="n">
        <v>-0.0942594356174945</v>
      </c>
      <c r="U476" s="0" t="n">
        <v>0.021663850272845</v>
      </c>
      <c r="V476" s="0" t="n">
        <v>0.00649908034877657</v>
      </c>
      <c r="W476" s="0" t="n">
        <v>-0.658815672478495</v>
      </c>
      <c r="X476" s="0" t="n">
        <v>322.252642489909</v>
      </c>
      <c r="Y476" s="0" t="n">
        <v>47.22202301</v>
      </c>
      <c r="Z476" s="0" t="n">
        <v>-0.0153334220712764</v>
      </c>
      <c r="AA476" s="0" t="n">
        <v>0.124951932044896</v>
      </c>
      <c r="AB476" s="0" t="n">
        <v>-0.0950756655053041</v>
      </c>
      <c r="AC476" s="0" t="n">
        <v>0.0147434400591139</v>
      </c>
      <c r="AD476" s="0" t="n">
        <v>0.00199493208458648</v>
      </c>
      <c r="AE476" s="0" t="n">
        <v>-0.915150819937142</v>
      </c>
      <c r="AF476" s="0" t="n">
        <v>307.565720399665</v>
      </c>
    </row>
    <row r="477" customFormat="false" ht="15" hidden="false" customHeight="false" outlineLevel="0" collapsed="false">
      <c r="A477" s="0" t="n">
        <v>47.405839682</v>
      </c>
      <c r="B477" s="0" t="n">
        <v>-0.0208503298530464</v>
      </c>
      <c r="C477" s="0" t="n">
        <v>0.0114372288317213</v>
      </c>
      <c r="D477" s="0" t="n">
        <v>-2.11949336517136E-005</v>
      </c>
      <c r="E477" s="0" t="n">
        <v>0.00221128829947492</v>
      </c>
      <c r="F477" s="0" t="n">
        <v>0.0317026940087954</v>
      </c>
      <c r="G477" s="0" t="n">
        <v>-0.535148988473162</v>
      </c>
      <c r="H477" s="0" t="n">
        <v>329.338221549793</v>
      </c>
      <c r="I477" s="0" t="n">
        <v>47.376847788</v>
      </c>
      <c r="J477" s="0" t="n">
        <v>-0.0207481686843858</v>
      </c>
      <c r="K477" s="0" t="n">
        <v>0.0217847490126285</v>
      </c>
      <c r="L477" s="0" t="n">
        <v>0</v>
      </c>
      <c r="M477" s="0" t="n">
        <v>0</v>
      </c>
      <c r="N477" s="0" t="n">
        <v>0</v>
      </c>
      <c r="O477" s="0" t="n">
        <v>-0.57246799465414</v>
      </c>
      <c r="P477" s="0" t="n">
        <v>327.2</v>
      </c>
      <c r="Q477" s="0" t="n">
        <v>47.382848024</v>
      </c>
      <c r="R477" s="0" t="n">
        <v>0.0411882626075419</v>
      </c>
      <c r="S477" s="0" t="n">
        <v>0.0268656189673332</v>
      </c>
      <c r="T477" s="0" t="n">
        <v>-0.0946166891956658</v>
      </c>
      <c r="U477" s="0" t="n">
        <v>0.0205143287795435</v>
      </c>
      <c r="V477" s="0" t="n">
        <v>0.00610718188852605</v>
      </c>
      <c r="W477" s="0" t="n">
        <v>-0.639284633226135</v>
      </c>
      <c r="X477" s="0" t="n">
        <v>323.371688608574</v>
      </c>
      <c r="Y477" s="0" t="n">
        <v>47.376847788</v>
      </c>
      <c r="Z477" s="0" t="n">
        <v>-0.0175884919779005</v>
      </c>
      <c r="AA477" s="0" t="n">
        <v>0.124082058023952</v>
      </c>
      <c r="AB477" s="0" t="n">
        <v>-0.0950032276300895</v>
      </c>
      <c r="AC477" s="0" t="n">
        <v>0.0149387395602506</v>
      </c>
      <c r="AD477" s="0" t="n">
        <v>0.000833628480424751</v>
      </c>
      <c r="AE477" s="0" t="n">
        <v>-0.875058177776522</v>
      </c>
      <c r="AF477" s="0" t="n">
        <v>309.862859584997</v>
      </c>
    </row>
    <row r="478" customFormat="false" ht="15" hidden="false" customHeight="false" outlineLevel="0" collapsed="false">
      <c r="A478" s="0" t="n">
        <v>47.505812884</v>
      </c>
      <c r="B478" s="0" t="n">
        <v>-0.0194636446578149</v>
      </c>
      <c r="C478" s="0" t="n">
        <v>0.010354914916512</v>
      </c>
      <c r="D478" s="0" t="n">
        <v>0.000468544196337462</v>
      </c>
      <c r="E478" s="0" t="n">
        <v>0.00382095919250444</v>
      </c>
      <c r="F478" s="0" t="n">
        <v>0.03127152765679</v>
      </c>
      <c r="G478" s="0" t="n">
        <v>-0.503897038456397</v>
      </c>
      <c r="H478" s="0" t="n">
        <v>331.128826387307</v>
      </c>
      <c r="I478" s="0" t="n">
        <v>47.496750821</v>
      </c>
      <c r="J478" s="0" t="n">
        <v>-0.0207101069458824</v>
      </c>
      <c r="K478" s="0" t="n">
        <v>0.021765178150329</v>
      </c>
      <c r="L478" s="0" t="n">
        <v>0</v>
      </c>
      <c r="M478" s="0" t="n">
        <v>0</v>
      </c>
      <c r="N478" s="0" t="n">
        <v>0</v>
      </c>
      <c r="O478" s="0" t="n">
        <v>-0.52953289505508</v>
      </c>
      <c r="P478" s="0" t="n">
        <v>329.66</v>
      </c>
      <c r="Q478" s="0" t="n">
        <v>47.458969116</v>
      </c>
      <c r="R478" s="0" t="n">
        <v>0.0412878364239109</v>
      </c>
      <c r="S478" s="0" t="n">
        <v>0.024787859270183</v>
      </c>
      <c r="T478" s="0" t="n">
        <v>-0.0929396719240055</v>
      </c>
      <c r="U478" s="0" t="n">
        <v>0.020793316382614</v>
      </c>
      <c r="V478" s="0" t="n">
        <v>0.0072381819492356</v>
      </c>
      <c r="W478" s="0" t="n">
        <v>-0.606594619770535</v>
      </c>
      <c r="X478" s="0" t="n">
        <v>325.244688411805</v>
      </c>
      <c r="Y478" s="0" t="n">
        <v>47.43678207</v>
      </c>
      <c r="Z478" s="0" t="n">
        <v>-0.0182945519972585</v>
      </c>
      <c r="AA478" s="0" t="n">
        <v>0.122652661047028</v>
      </c>
      <c r="AB478" s="0" t="n">
        <v>-0.0941563660213423</v>
      </c>
      <c r="AC478" s="0" t="n">
        <v>0.0148047137882564</v>
      </c>
      <c r="AD478" s="0" t="n">
        <v>0.00192582403102197</v>
      </c>
      <c r="AE478" s="0" t="n">
        <v>-0.847627800053112</v>
      </c>
      <c r="AF478" s="0" t="n">
        <v>311.434504458998</v>
      </c>
    </row>
    <row r="479" customFormat="false" ht="15" hidden="false" customHeight="false" outlineLevel="0" collapsed="false">
      <c r="A479" s="0" t="n">
        <v>47.590789795</v>
      </c>
      <c r="B479" s="0" t="n">
        <v>-0.0199472327203795</v>
      </c>
      <c r="C479" s="0" t="n">
        <v>0.0117338393429186</v>
      </c>
      <c r="D479" s="0" t="n">
        <v>0.00028884902712889</v>
      </c>
      <c r="E479" s="0" t="n">
        <v>0.00325117967589202</v>
      </c>
      <c r="F479" s="0" t="n">
        <v>0.0315884168068449</v>
      </c>
      <c r="G479" s="0" t="n">
        <v>-0.472743163374888</v>
      </c>
      <c r="H479" s="0" t="n">
        <v>332.913811944955</v>
      </c>
      <c r="I479" s="0" t="n">
        <v>47.576620186</v>
      </c>
      <c r="J479" s="0" t="n">
        <v>-0.0206352323002346</v>
      </c>
      <c r="K479" s="0" t="n">
        <v>0.0217243041041915</v>
      </c>
      <c r="L479" s="0" t="n">
        <v>0</v>
      </c>
      <c r="M479" s="0" t="n">
        <v>0</v>
      </c>
      <c r="N479" s="0" t="n">
        <v>0</v>
      </c>
      <c r="O479" s="0" t="n">
        <v>-0.503527489200364</v>
      </c>
      <c r="P479" s="0" t="n">
        <v>331.15</v>
      </c>
      <c r="Q479" s="0" t="n">
        <v>47.458969116</v>
      </c>
      <c r="R479" s="0" t="n">
        <v>0.0412878364239109</v>
      </c>
      <c r="S479" s="0" t="n">
        <v>0.024787859270183</v>
      </c>
      <c r="T479" s="0" t="n">
        <v>-0.0929396719240055</v>
      </c>
      <c r="U479" s="0" t="n">
        <v>0.020793316382614</v>
      </c>
      <c r="V479" s="0" t="n">
        <v>0.0072381819492356</v>
      </c>
      <c r="W479" s="0" t="n">
        <v>-0.606594619770535</v>
      </c>
      <c r="X479" s="0" t="n">
        <v>325.244688411805</v>
      </c>
      <c r="Y479" s="0" t="n">
        <v>47.458969116</v>
      </c>
      <c r="Z479" s="0" t="n">
        <v>-0.0179069917045266</v>
      </c>
      <c r="AA479" s="0" t="n">
        <v>0.121924223747495</v>
      </c>
      <c r="AB479" s="0" t="n">
        <v>-0.0932733025826644</v>
      </c>
      <c r="AC479" s="0" t="n">
        <v>0.0149737318205063</v>
      </c>
      <c r="AD479" s="0" t="n">
        <v>0.00219400269145993</v>
      </c>
      <c r="AE479" s="0" t="n">
        <v>-0.841659190310042</v>
      </c>
      <c r="AF479" s="0" t="n">
        <v>311.776480606837</v>
      </c>
    </row>
    <row r="480" customFormat="false" ht="15" hidden="false" customHeight="false" outlineLevel="0" collapsed="false">
      <c r="A480" s="0" t="n">
        <v>47.685763598</v>
      </c>
      <c r="B480" s="0" t="n">
        <v>-0.0205592638661559</v>
      </c>
      <c r="C480" s="0" t="n">
        <v>0.0117041880418551</v>
      </c>
      <c r="D480" s="0" t="n">
        <v>0.000782265560701489</v>
      </c>
      <c r="E480" s="0" t="n">
        <v>0.00388767640485754</v>
      </c>
      <c r="F480" s="0" t="n">
        <v>0.030984717634285</v>
      </c>
      <c r="G480" s="0" t="n">
        <v>-0.441746192264259</v>
      </c>
      <c r="H480" s="0" t="n">
        <v>334.689807567283</v>
      </c>
      <c r="I480" s="0" t="n">
        <v>47.696532526</v>
      </c>
      <c r="J480" s="0" t="n">
        <v>-0.0205210938902252</v>
      </c>
      <c r="K480" s="0" t="n">
        <v>0.0216664395833217</v>
      </c>
      <c r="L480" s="0" t="n">
        <v>0</v>
      </c>
      <c r="M480" s="0" t="n">
        <v>0</v>
      </c>
      <c r="N480" s="0" t="n">
        <v>0</v>
      </c>
      <c r="O480" s="0" t="n">
        <v>-0.460068790825705</v>
      </c>
      <c r="P480" s="0" t="n">
        <v>333.64</v>
      </c>
      <c r="Q480" s="0" t="n">
        <v>47.678208113</v>
      </c>
      <c r="R480" s="0" t="n">
        <v>0.037090921302727</v>
      </c>
      <c r="S480" s="0" t="n">
        <v>0.0226906761047325</v>
      </c>
      <c r="T480" s="0" t="n">
        <v>-0.0920090717327467</v>
      </c>
      <c r="U480" s="0" t="n">
        <v>0.0279314530175195</v>
      </c>
      <c r="V480" s="0" t="n">
        <v>0.00831663330242928</v>
      </c>
      <c r="W480" s="0" t="n">
        <v>-0.536947571776957</v>
      </c>
      <c r="X480" s="0" t="n">
        <v>329.235170317382</v>
      </c>
      <c r="Y480" s="0" t="n">
        <v>47.63578105</v>
      </c>
      <c r="Z480" s="0" t="n">
        <v>-0.0194782436520277</v>
      </c>
      <c r="AA480" s="0" t="n">
        <v>0.120030319413228</v>
      </c>
      <c r="AB480" s="0" t="n">
        <v>-0.0923632488228701</v>
      </c>
      <c r="AC480" s="0" t="n">
        <v>0.0219916032330676</v>
      </c>
      <c r="AD480" s="0" t="n">
        <v>0.00349198065072092</v>
      </c>
      <c r="AE480" s="0" t="n">
        <v>-0.797741111040395</v>
      </c>
      <c r="AF480" s="0" t="n">
        <v>314.292801193308</v>
      </c>
    </row>
    <row r="481" customFormat="false" ht="15" hidden="false" customHeight="false" outlineLevel="0" collapsed="false">
      <c r="A481" s="0" t="n">
        <v>47.775793791</v>
      </c>
      <c r="B481" s="0" t="n">
        <v>-0.019544033285603</v>
      </c>
      <c r="C481" s="0" t="n">
        <v>0.0113734798273013</v>
      </c>
      <c r="D481" s="0" t="n">
        <v>0.00116069696377963</v>
      </c>
      <c r="E481" s="0" t="n">
        <v>0.0041656575872994</v>
      </c>
      <c r="F481" s="0" t="n">
        <v>0.0320805598524021</v>
      </c>
      <c r="G481" s="0" t="n">
        <v>-0.412656302849867</v>
      </c>
      <c r="H481" s="0" t="n">
        <v>336.35653545723</v>
      </c>
      <c r="I481" s="0" t="n">
        <v>47.756431132</v>
      </c>
      <c r="J481" s="0" t="n">
        <v>-0.0205975174740322</v>
      </c>
      <c r="K481" s="0" t="n">
        <v>0.0217043101018075</v>
      </c>
      <c r="L481" s="0" t="n">
        <v>0</v>
      </c>
      <c r="M481" s="0" t="n">
        <v>0</v>
      </c>
      <c r="N481" s="0" t="n">
        <v>0</v>
      </c>
      <c r="O481" s="0" t="n">
        <v>-0.44331363000656</v>
      </c>
      <c r="P481" s="0" t="n">
        <v>334.6</v>
      </c>
      <c r="Q481" s="0" t="n">
        <v>47.750700951</v>
      </c>
      <c r="R481" s="0" t="n">
        <v>0.0340156054550035</v>
      </c>
      <c r="S481" s="0" t="n">
        <v>0.0195833411040097</v>
      </c>
      <c r="T481" s="0" t="n">
        <v>-0.092740239815379</v>
      </c>
      <c r="U481" s="0" t="n">
        <v>0.0288240940061565</v>
      </c>
      <c r="V481" s="0" t="n">
        <v>0.00682445783554792</v>
      </c>
      <c r="W481" s="0" t="n">
        <v>-0.508591213519122</v>
      </c>
      <c r="X481" s="0" t="n">
        <v>330.859869967917</v>
      </c>
      <c r="Y481" s="0" t="n">
        <v>47.750700951</v>
      </c>
      <c r="Z481" s="0" t="n">
        <v>-0.025445245218989</v>
      </c>
      <c r="AA481" s="0" t="n">
        <v>0.118938316022004</v>
      </c>
      <c r="AB481" s="0" t="n">
        <v>-0.0930400377555351</v>
      </c>
      <c r="AC481" s="0" t="n">
        <v>0.0225388805051112</v>
      </c>
      <c r="AD481" s="0" t="n">
        <v>0.00237389878634616</v>
      </c>
      <c r="AE481" s="0" t="n">
        <v>-0.758741290260736</v>
      </c>
      <c r="AF481" s="0" t="n">
        <v>316.527326325749</v>
      </c>
    </row>
    <row r="482" customFormat="false" ht="15" hidden="false" customHeight="false" outlineLevel="0" collapsed="false">
      <c r="A482" s="0" t="n">
        <v>47.910756827</v>
      </c>
      <c r="B482" s="0" t="n">
        <v>-0.021010066893289</v>
      </c>
      <c r="C482" s="0" t="n">
        <v>0.012200017524953</v>
      </c>
      <c r="D482" s="0" t="n">
        <v>0.00252665369771421</v>
      </c>
      <c r="E482" s="0" t="n">
        <v>0.00480734156263224</v>
      </c>
      <c r="F482" s="0" t="n">
        <v>0.031048722335756</v>
      </c>
      <c r="G482" s="0" t="n">
        <v>-0.364130184267675</v>
      </c>
      <c r="H482" s="0" t="n">
        <v>339.136877248141</v>
      </c>
      <c r="I482" s="0" t="n">
        <v>47.876367909</v>
      </c>
      <c r="J482" s="0" t="n">
        <v>-0.0205602719014149</v>
      </c>
      <c r="K482" s="0" t="n">
        <v>0.0216832630165762</v>
      </c>
      <c r="L482" s="0" t="n">
        <v>0</v>
      </c>
      <c r="M482" s="0" t="n">
        <v>0</v>
      </c>
      <c r="N482" s="0" t="n">
        <v>0</v>
      </c>
      <c r="O482" s="0" t="n">
        <v>-0.401076662108297</v>
      </c>
      <c r="P482" s="0" t="n">
        <v>337.02</v>
      </c>
      <c r="Q482" s="0" t="n">
        <v>47.831609011</v>
      </c>
      <c r="R482" s="0" t="n">
        <v>0.0316321738472815</v>
      </c>
      <c r="S482" s="0" t="n">
        <v>0.0186722729879833</v>
      </c>
      <c r="T482" s="0" t="n">
        <v>-0.0915860444543265</v>
      </c>
      <c r="U482" s="0" t="n">
        <v>0.0283887844128837</v>
      </c>
      <c r="V482" s="0" t="n">
        <v>0.00527772652544414</v>
      </c>
      <c r="W482" s="0" t="n">
        <v>-0.487749255570388</v>
      </c>
      <c r="X482" s="0" t="n">
        <v>332.054026195169</v>
      </c>
      <c r="Y482" s="0" t="n">
        <v>47.831609011</v>
      </c>
      <c r="Z482" s="0" t="n">
        <v>-0.0277375860495975</v>
      </c>
      <c r="AA482" s="0" t="n">
        <v>0.118669628435284</v>
      </c>
      <c r="AB482" s="0" t="n">
        <v>-0.0918808709047316</v>
      </c>
      <c r="AC482" s="0" t="n">
        <v>0.0220122003694842</v>
      </c>
      <c r="AD482" s="0" t="n">
        <v>0.000959148247946158</v>
      </c>
      <c r="AE482" s="0" t="n">
        <v>-0.736531180477186</v>
      </c>
      <c r="AF482" s="0" t="n">
        <v>317.799871878869</v>
      </c>
    </row>
    <row r="483" customFormat="false" ht="15" hidden="false" customHeight="false" outlineLevel="0" collapsed="false">
      <c r="A483" s="0" t="n">
        <v>48.005730868</v>
      </c>
      <c r="B483" s="0" t="n">
        <v>-0.0201943781078013</v>
      </c>
      <c r="C483" s="0" t="n">
        <v>0.0117803705662068</v>
      </c>
      <c r="D483" s="0" t="n">
        <v>0.0025275198277086</v>
      </c>
      <c r="E483" s="0" t="n">
        <v>0.00470037148948231</v>
      </c>
      <c r="F483" s="0" t="n">
        <v>0.0323519865187297</v>
      </c>
      <c r="G483" s="0" t="n">
        <v>-0.332541142989334</v>
      </c>
      <c r="H483" s="0" t="n">
        <v>340.946795992255</v>
      </c>
      <c r="I483" s="0" t="n">
        <v>47.994260485</v>
      </c>
      <c r="J483" s="0" t="n">
        <v>-0.0204431282011213</v>
      </c>
      <c r="K483" s="0" t="n">
        <v>0.021631759685944</v>
      </c>
      <c r="L483" s="0" t="n">
        <v>0</v>
      </c>
      <c r="M483" s="0" t="n">
        <v>0</v>
      </c>
      <c r="N483" s="0" t="n">
        <v>0</v>
      </c>
      <c r="O483" s="0" t="n">
        <v>-0.360410490536829</v>
      </c>
      <c r="P483" s="0" t="n">
        <v>339.35</v>
      </c>
      <c r="Q483" s="0" t="n">
        <v>47.831609011</v>
      </c>
      <c r="R483" s="0" t="n">
        <v>0.0316321738472815</v>
      </c>
      <c r="S483" s="0" t="n">
        <v>0.0186722729879833</v>
      </c>
      <c r="T483" s="0" t="n">
        <v>-0.0915860444543265</v>
      </c>
      <c r="U483" s="0" t="n">
        <v>0.0283887844128837</v>
      </c>
      <c r="V483" s="0" t="n">
        <v>0.00527772652544414</v>
      </c>
      <c r="W483" s="0" t="n">
        <v>-0.487749255570388</v>
      </c>
      <c r="X483" s="0" t="n">
        <v>332.054026195169</v>
      </c>
      <c r="Y483" s="0" t="n">
        <v>47.831609011</v>
      </c>
      <c r="Z483" s="0" t="n">
        <v>-0.0277375860495975</v>
      </c>
      <c r="AA483" s="0" t="n">
        <v>0.118669628435284</v>
      </c>
      <c r="AB483" s="0" t="n">
        <v>-0.0918808709047316</v>
      </c>
      <c r="AC483" s="0" t="n">
        <v>0.0220122003694842</v>
      </c>
      <c r="AD483" s="0" t="n">
        <v>0.000959148247946158</v>
      </c>
      <c r="AE483" s="0" t="n">
        <v>-0.736531180477186</v>
      </c>
      <c r="AF483" s="0" t="n">
        <v>317.799871878869</v>
      </c>
    </row>
    <row r="484" customFormat="false" ht="15" hidden="false" customHeight="false" outlineLevel="0" collapsed="false">
      <c r="A484" s="0" t="n">
        <v>48.090706826</v>
      </c>
      <c r="B484" s="0" t="n">
        <v>-0.0213605496874449</v>
      </c>
      <c r="C484" s="0" t="n">
        <v>0.01268675027561</v>
      </c>
      <c r="D484" s="0" t="n">
        <v>0.00255905534140766</v>
      </c>
      <c r="E484" s="0" t="n">
        <v>0.00536441730795594</v>
      </c>
      <c r="F484" s="0" t="n">
        <v>0.0324679092623581</v>
      </c>
      <c r="G484" s="0" t="n">
        <v>-0.300713233423173</v>
      </c>
      <c r="H484" s="0" t="n">
        <v>342.77040088112</v>
      </c>
      <c r="I484" s="0" t="n">
        <v>48.07622822</v>
      </c>
      <c r="J484" s="0" t="n">
        <v>-0.0202834151498691</v>
      </c>
      <c r="K484" s="0" t="n">
        <v>0.0215718388176162</v>
      </c>
      <c r="L484" s="0" t="n">
        <v>0</v>
      </c>
      <c r="M484" s="0" t="n">
        <v>0</v>
      </c>
      <c r="N484" s="0" t="n">
        <v>0</v>
      </c>
      <c r="O484" s="0" t="n">
        <v>-0.334754150532512</v>
      </c>
      <c r="P484" s="0" t="n">
        <v>340.82</v>
      </c>
      <c r="Q484" s="0" t="n">
        <v>48.066528082</v>
      </c>
      <c r="R484" s="0" t="n">
        <v>0.0311643751536664</v>
      </c>
      <c r="S484" s="0" t="n">
        <v>0.0119147665238482</v>
      </c>
      <c r="T484" s="0" t="n">
        <v>-0.0929340810711672</v>
      </c>
      <c r="U484" s="0" t="n">
        <v>0.03502776837442</v>
      </c>
      <c r="V484" s="0" t="n">
        <v>0.00497294825892871</v>
      </c>
      <c r="W484" s="0" t="n">
        <v>-0.40563843675777</v>
      </c>
      <c r="X484" s="0" t="n">
        <v>336.758629565495</v>
      </c>
      <c r="Y484" s="0" t="n">
        <v>48.066528082</v>
      </c>
      <c r="Z484" s="0" t="n">
        <v>-0.0296547161466448</v>
      </c>
      <c r="AA484" s="0" t="n">
        <v>0.112801700049444</v>
      </c>
      <c r="AB484" s="0" t="n">
        <v>-0.0931775135782148</v>
      </c>
      <c r="AC484" s="0" t="n">
        <v>0.0283184654368723</v>
      </c>
      <c r="AD484" s="0" t="n">
        <v>0.00119191410944164</v>
      </c>
      <c r="AE484" s="0" t="n">
        <v>-0.654637824690988</v>
      </c>
      <c r="AF484" s="0" t="n">
        <v>322.492015535581</v>
      </c>
    </row>
    <row r="485" customFormat="false" ht="15" hidden="false" customHeight="false" outlineLevel="0" collapsed="false">
      <c r="A485" s="0" t="n">
        <v>48.18568182</v>
      </c>
      <c r="B485" s="0" t="n">
        <v>-0.0218080326722928</v>
      </c>
      <c r="C485" s="0" t="n">
        <v>0.0131096763670673</v>
      </c>
      <c r="D485" s="0" t="n">
        <v>0.00203816336579621</v>
      </c>
      <c r="E485" s="0" t="n">
        <v>0.00601770780471918</v>
      </c>
      <c r="F485" s="0" t="n">
        <v>0.0318674184329148</v>
      </c>
      <c r="G485" s="0" t="n">
        <v>-0.268267683643001</v>
      </c>
      <c r="H485" s="0" t="n">
        <v>344.629393947505</v>
      </c>
      <c r="I485" s="0" t="n">
        <v>48.196128627</v>
      </c>
      <c r="J485" s="0" t="n">
        <v>-0.0202830848590841</v>
      </c>
      <c r="K485" s="0" t="n">
        <v>0.0215728270990344</v>
      </c>
      <c r="L485" s="0" t="n">
        <v>0</v>
      </c>
      <c r="M485" s="0" t="n">
        <v>0</v>
      </c>
      <c r="N485" s="0" t="n">
        <v>0</v>
      </c>
      <c r="O485" s="0" t="n">
        <v>-0.289899188756258</v>
      </c>
      <c r="P485" s="0" t="n">
        <v>343.39</v>
      </c>
      <c r="Q485" s="0" t="n">
        <v>48.186138153</v>
      </c>
      <c r="R485" s="0" t="n">
        <v>0.0278725671671105</v>
      </c>
      <c r="S485" s="0" t="n">
        <v>0.00921506016242256</v>
      </c>
      <c r="T485" s="0" t="n">
        <v>-0.0904629319131587</v>
      </c>
      <c r="U485" s="0" t="n">
        <v>0.0364280947507591</v>
      </c>
      <c r="V485" s="0" t="n">
        <v>0.00421909292525941</v>
      </c>
      <c r="W485" s="0" t="n">
        <v>-0.361588185302239</v>
      </c>
      <c r="X485" s="0" t="n">
        <v>339.282523060387</v>
      </c>
      <c r="Y485" s="0" t="n">
        <v>48.136261332</v>
      </c>
      <c r="Z485" s="0" t="n">
        <v>-0.0300399122949183</v>
      </c>
      <c r="AA485" s="0" t="n">
        <v>0.110790715572882</v>
      </c>
      <c r="AB485" s="0" t="n">
        <v>-0.0933006426018107</v>
      </c>
      <c r="AC485" s="0" t="n">
        <v>0.0282742615389611</v>
      </c>
      <c r="AD485" s="0" t="n">
        <v>0.000573685410558188</v>
      </c>
      <c r="AE485" s="0" t="n">
        <v>-0.633341353516119</v>
      </c>
      <c r="AF485" s="0" t="n">
        <v>323.712213452423</v>
      </c>
    </row>
    <row r="486" customFormat="false" ht="15" hidden="false" customHeight="false" outlineLevel="0" collapsed="false">
      <c r="A486" s="0" t="n">
        <v>48.270581246</v>
      </c>
      <c r="B486" s="0" t="n">
        <v>-0.0215897739523072</v>
      </c>
      <c r="C486" s="0" t="n">
        <v>0.0131385025315118</v>
      </c>
      <c r="D486" s="0" t="n">
        <v>0.00240651983767748</v>
      </c>
      <c r="E486" s="0" t="n">
        <v>0.00528190043565691</v>
      </c>
      <c r="F486" s="0" t="n">
        <v>0.0322764358095546</v>
      </c>
      <c r="G486" s="0" t="n">
        <v>-0.239594079944988</v>
      </c>
      <c r="H486" s="0" t="n">
        <v>346.272270422832</v>
      </c>
      <c r="I486" s="0" t="n">
        <v>48.256048919</v>
      </c>
      <c r="J486" s="0" t="n">
        <v>-0.0200787521601041</v>
      </c>
      <c r="K486" s="0" t="n">
        <v>0.0215118740416511</v>
      </c>
      <c r="L486" s="0" t="n">
        <v>0</v>
      </c>
      <c r="M486" s="0" t="n">
        <v>0</v>
      </c>
      <c r="N486" s="0" t="n">
        <v>0</v>
      </c>
      <c r="O486" s="0" t="n">
        <v>-0.272096830385916</v>
      </c>
      <c r="P486" s="0" t="n">
        <v>344.41</v>
      </c>
      <c r="Q486" s="0" t="n">
        <v>48.186138153</v>
      </c>
      <c r="R486" s="0" t="n">
        <v>0.0278725671671105</v>
      </c>
      <c r="S486" s="0" t="n">
        <v>0.00921506016242256</v>
      </c>
      <c r="T486" s="0" t="n">
        <v>-0.0904629319131587</v>
      </c>
      <c r="U486" s="0" t="n">
        <v>0.0364280947507591</v>
      </c>
      <c r="V486" s="0" t="n">
        <v>0.00421909292525941</v>
      </c>
      <c r="W486" s="0" t="n">
        <v>-0.361588185302239</v>
      </c>
      <c r="X486" s="0" t="n">
        <v>339.282523060387</v>
      </c>
      <c r="Y486" s="0" t="n">
        <v>48.186138153</v>
      </c>
      <c r="Z486" s="0" t="n">
        <v>-0.0331562962433463</v>
      </c>
      <c r="AA486" s="0" t="n">
        <v>0.111170390254453</v>
      </c>
      <c r="AB486" s="0" t="n">
        <v>-0.0906884876543735</v>
      </c>
      <c r="AC486" s="0" t="n">
        <v>0.029558803047405</v>
      </c>
      <c r="AD486" s="0" t="n">
        <v>0.000737189312339901</v>
      </c>
      <c r="AE486" s="0" t="n">
        <v>-0.610419290168537</v>
      </c>
      <c r="AF486" s="0" t="n">
        <v>325.025550939971</v>
      </c>
    </row>
    <row r="487" customFormat="false" ht="15" hidden="false" customHeight="false" outlineLevel="0" collapsed="false">
      <c r="A487" s="0" t="n">
        <v>48.405544282</v>
      </c>
      <c r="B487" s="0" t="n">
        <v>-0.0222832778098927</v>
      </c>
      <c r="C487" s="0" t="n">
        <v>0.0125845824580656</v>
      </c>
      <c r="D487" s="0" t="n">
        <v>0.00240622577257454</v>
      </c>
      <c r="E487" s="0" t="n">
        <v>0.00582345724736211</v>
      </c>
      <c r="F487" s="0" t="n">
        <v>0.0315005518127657</v>
      </c>
      <c r="G487" s="0" t="n">
        <v>-0.193989753423501</v>
      </c>
      <c r="H487" s="0" t="n">
        <v>348.88520586005</v>
      </c>
      <c r="I487" s="0" t="n">
        <v>48.375994656</v>
      </c>
      <c r="J487" s="0" t="n">
        <v>-0.0200777690630755</v>
      </c>
      <c r="K487" s="0" t="n">
        <v>0.0215155558586754</v>
      </c>
      <c r="L487" s="0" t="n">
        <v>0</v>
      </c>
      <c r="M487" s="0" t="n">
        <v>0</v>
      </c>
      <c r="N487" s="0" t="n">
        <v>0</v>
      </c>
      <c r="O487" s="0" t="n">
        <v>-0.229859862487653</v>
      </c>
      <c r="P487" s="0" t="n">
        <v>346.83</v>
      </c>
      <c r="Q487" s="0" t="n">
        <v>48.350255966</v>
      </c>
      <c r="R487" s="0" t="n">
        <v>0.02759385675582</v>
      </c>
      <c r="S487" s="0" t="n">
        <v>0.00638486440696042</v>
      </c>
      <c r="T487" s="0" t="n">
        <v>-0.0912385592223668</v>
      </c>
      <c r="U487" s="0" t="n">
        <v>0.0424381185156425</v>
      </c>
      <c r="V487" s="0" t="n">
        <v>0.00491789417593453</v>
      </c>
      <c r="W487" s="0" t="n">
        <v>-0.302117232082925</v>
      </c>
      <c r="X487" s="0" t="n">
        <v>342.689957683474</v>
      </c>
      <c r="Y487" s="0" t="n">
        <v>48.350255966</v>
      </c>
      <c r="Z487" s="0" t="n">
        <v>-0.0339932513899938</v>
      </c>
      <c r="AA487" s="0" t="n">
        <v>0.108731974360667</v>
      </c>
      <c r="AB487" s="0" t="n">
        <v>-0.0914426521951187</v>
      </c>
      <c r="AC487" s="0" t="n">
        <v>0.0353740120614588</v>
      </c>
      <c r="AD487" s="0" t="n">
        <v>0.00185040424757697</v>
      </c>
      <c r="AE487" s="0" t="n">
        <v>-0.552259848099689</v>
      </c>
      <c r="AF487" s="0" t="n">
        <v>328.357841509352</v>
      </c>
    </row>
    <row r="488" customFormat="false" ht="15" hidden="false" customHeight="false" outlineLevel="0" collapsed="false">
      <c r="A488" s="0" t="n">
        <v>48.495520354</v>
      </c>
      <c r="B488" s="0" t="n">
        <v>-0.0206541110451815</v>
      </c>
      <c r="C488" s="0" t="n">
        <v>0.0134396341622706</v>
      </c>
      <c r="D488" s="0" t="n">
        <v>0.00230980920605361</v>
      </c>
      <c r="E488" s="0" t="n">
        <v>0.00617710718794725</v>
      </c>
      <c r="F488" s="0" t="n">
        <v>0.031722605795395</v>
      </c>
      <c r="G488" s="0" t="n">
        <v>-0.162286423466788</v>
      </c>
      <c r="H488" s="0" t="n">
        <v>350.70167286308</v>
      </c>
      <c r="I488" s="0" t="n">
        <v>48.455943192</v>
      </c>
      <c r="J488" s="0" t="n">
        <v>-0.0200358374413088</v>
      </c>
      <c r="K488" s="0" t="n">
        <v>0.0215076702275008</v>
      </c>
      <c r="L488" s="0" t="n">
        <v>0</v>
      </c>
      <c r="M488" s="0" t="n">
        <v>0</v>
      </c>
      <c r="N488" s="0" t="n">
        <v>0</v>
      </c>
      <c r="O488" s="0" t="n">
        <v>-0.202283660306143</v>
      </c>
      <c r="P488" s="0" t="n">
        <v>348.41</v>
      </c>
      <c r="Q488" s="0" t="n">
        <v>48.476397038</v>
      </c>
      <c r="R488" s="0" t="n">
        <v>0.0280549371412984</v>
      </c>
      <c r="S488" s="0" t="n">
        <v>0.00340959148718312</v>
      </c>
      <c r="T488" s="0" t="n">
        <v>-0.0910100350746082</v>
      </c>
      <c r="U488" s="0" t="n">
        <v>0.0427418770013363</v>
      </c>
      <c r="V488" s="0" t="n">
        <v>0.00389784402333447</v>
      </c>
      <c r="W488" s="0" t="n">
        <v>-0.272255987859404</v>
      </c>
      <c r="X488" s="0" t="n">
        <v>344.400880948491</v>
      </c>
      <c r="Y488" s="0" t="n">
        <v>48.43084693</v>
      </c>
      <c r="Z488" s="0" t="n">
        <v>-0.0341075019722139</v>
      </c>
      <c r="AA488" s="0" t="n">
        <v>0.106369924125375</v>
      </c>
      <c r="AB488" s="0" t="n">
        <v>-0.0891851737709968</v>
      </c>
      <c r="AC488" s="0" t="n">
        <v>0.0365803401701459</v>
      </c>
      <c r="AD488" s="0" t="n">
        <v>0.00309234398206606</v>
      </c>
      <c r="AE488" s="0" t="n">
        <v>-0.529160824941382</v>
      </c>
      <c r="AF488" s="0" t="n">
        <v>329.681318047198</v>
      </c>
    </row>
    <row r="489" customFormat="false" ht="15" hidden="false" customHeight="false" outlineLevel="0" collapsed="false">
      <c r="A489" s="0" t="n">
        <v>48.585495234</v>
      </c>
      <c r="B489" s="0" t="n">
        <v>-0.0213914092304893</v>
      </c>
      <c r="C489" s="0" t="n">
        <v>0.0135697158647831</v>
      </c>
      <c r="D489" s="0" t="n">
        <v>0.00283472123555839</v>
      </c>
      <c r="E489" s="0" t="n">
        <v>0.00582680689999746</v>
      </c>
      <c r="F489" s="0" t="n">
        <v>0.0309588897877398</v>
      </c>
      <c r="G489" s="0" t="n">
        <v>-0.126704052951166</v>
      </c>
      <c r="H489" s="0" t="n">
        <v>352.740392518696</v>
      </c>
      <c r="I489" s="0" t="n">
        <v>48.575861782</v>
      </c>
      <c r="J489" s="0" t="n">
        <v>-0.0200364428488318</v>
      </c>
      <c r="K489" s="0" t="n">
        <v>0.0215045729957006</v>
      </c>
      <c r="L489" s="0" t="n">
        <v>0</v>
      </c>
      <c r="M489" s="0" t="n">
        <v>0</v>
      </c>
      <c r="N489" s="0" t="n">
        <v>0</v>
      </c>
      <c r="O489" s="0" t="n">
        <v>-0.158824961931484</v>
      </c>
      <c r="P489" s="0" t="n">
        <v>350.9</v>
      </c>
      <c r="Q489" s="0" t="n">
        <v>48.594336987</v>
      </c>
      <c r="R489" s="0" t="n">
        <v>0.0248001915676811</v>
      </c>
      <c r="S489" s="0" t="n">
        <v>-0.000444229726161715</v>
      </c>
      <c r="T489" s="0" t="n">
        <v>-0.0919390807249608</v>
      </c>
      <c r="U489" s="0" t="n">
        <v>0.0423922024109258</v>
      </c>
      <c r="V489" s="0" t="n">
        <v>0.00147676158274567</v>
      </c>
      <c r="W489" s="0" t="n">
        <v>-0.226346310315961</v>
      </c>
      <c r="X489" s="0" t="n">
        <v>347.031311710537</v>
      </c>
      <c r="Y489" s="0" t="n">
        <v>48.553055048</v>
      </c>
      <c r="Z489" s="0" t="n">
        <v>-0.034598236967917</v>
      </c>
      <c r="AA489" s="0" t="n">
        <v>0.100514243008137</v>
      </c>
      <c r="AB489" s="0" t="n">
        <v>-0.0931487235932523</v>
      </c>
      <c r="AC489" s="0" t="n">
        <v>0.0350573984183054</v>
      </c>
      <c r="AD489" s="0" t="n">
        <v>-0.000715568943120254</v>
      </c>
      <c r="AE489" s="0" t="n">
        <v>-0.486731753667797</v>
      </c>
      <c r="AF489" s="0" t="n">
        <v>332.112324759834</v>
      </c>
    </row>
    <row r="490" customFormat="false" ht="15" hidden="false" customHeight="false" outlineLevel="0" collapsed="false">
      <c r="A490" s="0" t="n">
        <v>48.675470114</v>
      </c>
      <c r="B490" s="0" t="n">
        <v>-0.0206053351457249</v>
      </c>
      <c r="C490" s="0" t="n">
        <v>0.0130088722920802</v>
      </c>
      <c r="D490" s="0" t="n">
        <v>0.0025168745778501</v>
      </c>
      <c r="E490" s="0" t="n">
        <v>0.00593531139272211</v>
      </c>
      <c r="F490" s="0" t="n">
        <v>0.03163613133294</v>
      </c>
      <c r="G490" s="0" t="n">
        <v>-0.0962763791273089</v>
      </c>
      <c r="H490" s="0" t="n">
        <v>354.483769809204</v>
      </c>
      <c r="I490" s="0" t="n">
        <v>48.695699876</v>
      </c>
      <c r="J490" s="0" t="n">
        <v>-0.0199096944889645</v>
      </c>
      <c r="K490" s="0" t="n">
        <v>0.0214871655542284</v>
      </c>
      <c r="L490" s="0" t="n">
        <v>0</v>
      </c>
      <c r="M490" s="0" t="n">
        <v>0</v>
      </c>
      <c r="N490" s="0" t="n">
        <v>0</v>
      </c>
      <c r="O490" s="0" t="n">
        <v>-0.117460658659218</v>
      </c>
      <c r="P490" s="0" t="n">
        <v>353.27</v>
      </c>
      <c r="Q490" s="0" t="n">
        <v>48.594336987</v>
      </c>
      <c r="R490" s="0" t="n">
        <v>0.0248001915676811</v>
      </c>
      <c r="S490" s="0" t="n">
        <v>-0.000444229726161715</v>
      </c>
      <c r="T490" s="0" t="n">
        <v>-0.0919390807249608</v>
      </c>
      <c r="U490" s="0" t="n">
        <v>0.0423922024109258</v>
      </c>
      <c r="V490" s="0" t="n">
        <v>0.00147676158274567</v>
      </c>
      <c r="W490" s="0" t="n">
        <v>-0.226346310315961</v>
      </c>
      <c r="X490" s="0" t="n">
        <v>347.031311710537</v>
      </c>
      <c r="Y490" s="0" t="n">
        <v>48.594336987</v>
      </c>
      <c r="Z490" s="0" t="n">
        <v>-0.0379666797678415</v>
      </c>
      <c r="AA490" s="0" t="n">
        <v>0.103326098103894</v>
      </c>
      <c r="AB490" s="0" t="n">
        <v>-0.0920931733612487</v>
      </c>
      <c r="AC490" s="0" t="n">
        <v>0.035116172501475</v>
      </c>
      <c r="AD490" s="0" t="n">
        <v>-0.00104710511955989</v>
      </c>
      <c r="AE490" s="0" t="n">
        <v>-0.473433173298768</v>
      </c>
      <c r="AF490" s="0" t="n">
        <v>332.874277288495</v>
      </c>
    </row>
    <row r="491" customFormat="false" ht="15" hidden="false" customHeight="false" outlineLevel="0" collapsed="false">
      <c r="A491" s="0" t="n">
        <v>48.81043458</v>
      </c>
      <c r="B491" s="0" t="n">
        <v>-0.0210380188899438</v>
      </c>
      <c r="C491" s="0" t="n">
        <v>0.0139720561828536</v>
      </c>
      <c r="D491" s="0" t="n">
        <v>0.00268276897259057</v>
      </c>
      <c r="E491" s="0" t="n">
        <v>0.00616774702530666</v>
      </c>
      <c r="F491" s="0" t="n">
        <v>0.0298898523973649</v>
      </c>
      <c r="G491" s="0" t="n">
        <v>-0.0470232360803437</v>
      </c>
      <c r="H491" s="0" t="n">
        <v>357.305767033549</v>
      </c>
      <c r="I491" s="0" t="n">
        <v>48.755652141</v>
      </c>
      <c r="J491" s="0" t="n">
        <v>-0.0201214554309149</v>
      </c>
      <c r="K491" s="0" t="n">
        <v>0.0215121541624552</v>
      </c>
      <c r="L491" s="0" t="n">
        <v>0</v>
      </c>
      <c r="M491" s="0" t="n">
        <v>0</v>
      </c>
      <c r="N491" s="0" t="n">
        <v>0</v>
      </c>
      <c r="O491" s="0" t="n">
        <v>-0.0949459113084916</v>
      </c>
      <c r="P491" s="0" t="n">
        <v>354.56</v>
      </c>
      <c r="Q491" s="0" t="n">
        <v>48.768731117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48.594336987</v>
      </c>
      <c r="Z491" s="0" t="n">
        <v>-0.0379666797678415</v>
      </c>
      <c r="AA491" s="0" t="n">
        <v>0.103326098103894</v>
      </c>
      <c r="AB491" s="0" t="n">
        <v>-0.0920931733612487</v>
      </c>
      <c r="AC491" s="0" t="n">
        <v>0.035116172501475</v>
      </c>
      <c r="AD491" s="0" t="n">
        <v>-0.00104710511955989</v>
      </c>
      <c r="AE491" s="0" t="n">
        <v>-0.473433173298768</v>
      </c>
      <c r="AF491" s="0" t="n">
        <v>332.874277288495</v>
      </c>
    </row>
    <row r="492" customFormat="false" ht="15" hidden="false" customHeight="false" outlineLevel="0" collapsed="false">
      <c r="A492" s="0" t="n">
        <v>48.905408383</v>
      </c>
      <c r="B492" s="0" t="n">
        <v>-0.0240219086270816</v>
      </c>
      <c r="C492" s="0" t="n">
        <v>0.0103133833101697</v>
      </c>
      <c r="D492" s="0" t="n">
        <v>0.00229472573846579</v>
      </c>
      <c r="E492" s="0" t="n">
        <v>0.00738217784300365</v>
      </c>
      <c r="F492" s="0" t="n">
        <v>0.0311518259414264</v>
      </c>
      <c r="G492" s="0" t="n">
        <v>-0.0496141853527147</v>
      </c>
      <c r="H492" s="0" t="n">
        <v>357.15731657531</v>
      </c>
      <c r="I492" s="0" t="n">
        <v>48.873598792</v>
      </c>
      <c r="J492" s="0" t="n">
        <v>-0.0200790779206795</v>
      </c>
      <c r="K492" s="0" t="n">
        <v>0.0215072063544953</v>
      </c>
      <c r="L492" s="0" t="n">
        <v>0</v>
      </c>
      <c r="M492" s="0" t="n">
        <v>0</v>
      </c>
      <c r="N492" s="0" t="n">
        <v>0</v>
      </c>
      <c r="O492" s="0" t="n">
        <v>-0.0539306738866248</v>
      </c>
      <c r="P492" s="0" t="n">
        <v>356.91</v>
      </c>
      <c r="Q492" s="0" t="n">
        <v>48.871814966</v>
      </c>
      <c r="R492" s="0" t="n">
        <v>0.0256698073894544</v>
      </c>
      <c r="S492" s="0" t="n">
        <v>-0.00773763350695282</v>
      </c>
      <c r="T492" s="0" t="n">
        <v>-0.088956521433036</v>
      </c>
      <c r="U492" s="0" t="n">
        <v>0.0509603283410195</v>
      </c>
      <c r="V492" s="0" t="n">
        <v>0.00306881559753328</v>
      </c>
      <c r="W492" s="0" t="n">
        <v>-0.132774847632818</v>
      </c>
      <c r="X492" s="0" t="n">
        <v>352.392561605147</v>
      </c>
      <c r="Y492" s="0" t="n">
        <v>48.825307131</v>
      </c>
      <c r="Z492" s="0" t="n">
        <v>-0.0423072040707191</v>
      </c>
      <c r="AA492" s="0" t="n">
        <v>0.103526290352408</v>
      </c>
      <c r="AB492" s="0" t="n">
        <v>-0.0926793814592452</v>
      </c>
      <c r="AC492" s="0" t="n">
        <v>0.0421703241867962</v>
      </c>
      <c r="AD492" s="0" t="n">
        <v>-0.00113338587960919</v>
      </c>
      <c r="AE492" s="0" t="n">
        <v>-0.40601085237792</v>
      </c>
      <c r="AF492" s="0" t="n">
        <v>336.737291722236</v>
      </c>
    </row>
    <row r="493" customFormat="false" ht="15" hidden="false" customHeight="false" outlineLevel="0" collapsed="false">
      <c r="A493" s="0" t="n">
        <v>48.990385295</v>
      </c>
      <c r="B493" s="0" t="n">
        <v>-0.0234427670988946</v>
      </c>
      <c r="C493" s="0" t="n">
        <v>0.0122799023308021</v>
      </c>
      <c r="D493" s="0" t="n">
        <v>0.00161070947069675</v>
      </c>
      <c r="E493" s="0" t="n">
        <v>0.00594796042955917</v>
      </c>
      <c r="F493" s="0" t="n">
        <v>0.0316377033971534</v>
      </c>
      <c r="G493" s="0" t="n">
        <v>-0.0489387511282333</v>
      </c>
      <c r="H493" s="0" t="n">
        <v>357.196016105711</v>
      </c>
      <c r="I493" s="0" t="n">
        <v>48.955504779</v>
      </c>
      <c r="J493" s="0" t="n">
        <v>-0.0200790779206795</v>
      </c>
      <c r="K493" s="0" t="n">
        <v>0.0215072063544953</v>
      </c>
      <c r="L493" s="0" t="n">
        <v>0</v>
      </c>
      <c r="M493" s="0" t="n">
        <v>0</v>
      </c>
      <c r="N493" s="0" t="n">
        <v>0</v>
      </c>
      <c r="O493" s="0" t="n">
        <v>-0.0575958653158129</v>
      </c>
      <c r="P493" s="0" t="n">
        <v>356.7</v>
      </c>
      <c r="Q493" s="0" t="n">
        <v>48.871814966</v>
      </c>
      <c r="R493" s="0" t="n">
        <v>0.0256698073894544</v>
      </c>
      <c r="S493" s="0" t="n">
        <v>-0.00773763350695282</v>
      </c>
      <c r="T493" s="0" t="n">
        <v>-0.088956521433036</v>
      </c>
      <c r="U493" s="0" t="n">
        <v>0.0509603283410195</v>
      </c>
      <c r="V493" s="0" t="n">
        <v>0.00306881559753328</v>
      </c>
      <c r="W493" s="0" t="n">
        <v>-0.132774847632818</v>
      </c>
      <c r="X493" s="0" t="n">
        <v>352.392561605147</v>
      </c>
      <c r="Y493" s="0" t="n">
        <v>48.871814966</v>
      </c>
      <c r="Z493" s="0" t="n">
        <v>-0.0389200284467015</v>
      </c>
      <c r="AA493" s="0" t="n">
        <v>0.0966814160720401</v>
      </c>
      <c r="AB493" s="0" t="n">
        <v>-0.0890541398183183</v>
      </c>
      <c r="AC493" s="0" t="n">
        <v>0.0434803071709066</v>
      </c>
      <c r="AD493" s="0" t="n">
        <v>0.00123577386465786</v>
      </c>
      <c r="AE493" s="0" t="n">
        <v>-0.395066636004309</v>
      </c>
      <c r="AF493" s="0" t="n">
        <v>337.364349130522</v>
      </c>
    </row>
    <row r="494" customFormat="false" ht="15" hidden="false" customHeight="false" outlineLevel="0" collapsed="false">
      <c r="A494" s="0" t="n">
        <v>49.085359335</v>
      </c>
      <c r="B494" s="0" t="n">
        <v>-0.0228875004750552</v>
      </c>
      <c r="C494" s="0" t="n">
        <v>0.0108704462907982</v>
      </c>
      <c r="D494" s="0" t="n">
        <v>0.00246568815782666</v>
      </c>
      <c r="E494" s="0" t="n">
        <v>0.00627393615068048</v>
      </c>
      <c r="F494" s="0" t="n">
        <v>0.0316534227753632</v>
      </c>
      <c r="G494" s="0" t="n">
        <v>-0.048949653044219</v>
      </c>
      <c r="H494" s="0" t="n">
        <v>357.195391471936</v>
      </c>
      <c r="I494" s="0" t="n">
        <v>49.095487516</v>
      </c>
      <c r="J494" s="0" t="n">
        <v>-0.0200790779206795</v>
      </c>
      <c r="K494" s="0" t="n">
        <v>0.0215072063544953</v>
      </c>
      <c r="L494" s="0" t="n">
        <v>0</v>
      </c>
      <c r="M494" s="0" t="n">
        <v>0</v>
      </c>
      <c r="N494" s="0" t="n">
        <v>0</v>
      </c>
      <c r="O494" s="0" t="n">
        <v>-0.0556760031386191</v>
      </c>
      <c r="P494" s="0" t="n">
        <v>356.81</v>
      </c>
      <c r="Q494" s="0" t="n">
        <v>49.066337109</v>
      </c>
      <c r="R494" s="0" t="n">
        <v>0.0266936883819214</v>
      </c>
      <c r="S494" s="0" t="n">
        <v>-0.0110249514952662</v>
      </c>
      <c r="T494" s="0" t="n">
        <v>-0.0873492080652355</v>
      </c>
      <c r="U494" s="0" t="n">
        <v>0.0571704958276127</v>
      </c>
      <c r="V494" s="0" t="n">
        <v>0.0052762145857135</v>
      </c>
      <c r="W494" s="0" t="n">
        <v>-0.1258400882812</v>
      </c>
      <c r="X494" s="0" t="n">
        <v>352.789894047934</v>
      </c>
      <c r="Y494" s="0" t="n">
        <v>49.035562333</v>
      </c>
      <c r="Z494" s="0" t="n">
        <v>-0.038817190273639</v>
      </c>
      <c r="AA494" s="0" t="n">
        <v>0.0940593305740444</v>
      </c>
      <c r="AB494" s="0" t="n">
        <v>-0.0876759229170833</v>
      </c>
      <c r="AC494" s="0" t="n">
        <v>0.04869635850576</v>
      </c>
      <c r="AD494" s="0" t="n">
        <v>0.0031404528085761</v>
      </c>
      <c r="AE494" s="0" t="n">
        <v>-0.390907643640338</v>
      </c>
      <c r="AF494" s="0" t="n">
        <v>337.602641840005</v>
      </c>
    </row>
    <row r="495" customFormat="false" ht="15" hidden="false" customHeight="false" outlineLevel="0" collapsed="false">
      <c r="A495" s="0" t="n">
        <v>49.170335293</v>
      </c>
      <c r="B495" s="0" t="n">
        <v>-0.0218573811904669</v>
      </c>
      <c r="C495" s="0" t="n">
        <v>0.0119231311846153</v>
      </c>
      <c r="D495" s="0" t="n">
        <v>0.00118312169797719</v>
      </c>
      <c r="E495" s="0" t="n">
        <v>0.00649216728384913</v>
      </c>
      <c r="F495" s="0" t="n">
        <v>0.0321926865840795</v>
      </c>
      <c r="G495" s="0" t="n">
        <v>-0.0496468906533684</v>
      </c>
      <c r="H495" s="0" t="n">
        <v>357.155442699615</v>
      </c>
      <c r="I495" s="0" t="n">
        <v>49.155353276</v>
      </c>
      <c r="J495" s="0" t="n">
        <v>-0.0200790779206795</v>
      </c>
      <c r="K495" s="0" t="n">
        <v>0.0215072063544953</v>
      </c>
      <c r="L495" s="0" t="n">
        <v>0</v>
      </c>
      <c r="M495" s="0" t="n">
        <v>0</v>
      </c>
      <c r="N495" s="0" t="n">
        <v>0</v>
      </c>
      <c r="O495" s="0" t="n">
        <v>-0.0563741348394168</v>
      </c>
      <c r="P495" s="0" t="n">
        <v>356.77</v>
      </c>
      <c r="Q495" s="0" t="n">
        <v>49.149516106</v>
      </c>
      <c r="R495" s="0" t="n">
        <v>0.0288413430807189</v>
      </c>
      <c r="S495" s="0" t="n">
        <v>-0.0118183032430734</v>
      </c>
      <c r="T495" s="0" t="n">
        <v>-0.0897299201190049</v>
      </c>
      <c r="U495" s="0" t="n">
        <v>0.0563937993488209</v>
      </c>
      <c r="V495" s="0" t="n">
        <v>0.00403139046016491</v>
      </c>
      <c r="W495" s="0" t="n">
        <v>-0.126457500233923</v>
      </c>
      <c r="X495" s="0" t="n">
        <v>352.754518948822</v>
      </c>
      <c r="Y495" s="0" t="n">
        <v>49.149516106</v>
      </c>
      <c r="Z495" s="0" t="n">
        <v>-0.0371012853420062</v>
      </c>
      <c r="AA495" s="0" t="n">
        <v>0.0923424452349222</v>
      </c>
      <c r="AB495" s="0" t="n">
        <v>-0.0897936492812261</v>
      </c>
      <c r="AC495" s="0" t="n">
        <v>0.0489023346022151</v>
      </c>
      <c r="AD495" s="0" t="n">
        <v>0.00224561120793743</v>
      </c>
      <c r="AE495" s="0" t="n">
        <v>-0.390639736478988</v>
      </c>
      <c r="AF495" s="0" t="n">
        <v>337.617991789651</v>
      </c>
    </row>
    <row r="496" customFormat="false" ht="15" hidden="false" customHeight="false" outlineLevel="0" collapsed="false">
      <c r="A496" s="0" t="n">
        <v>49.310255051</v>
      </c>
      <c r="B496" s="0" t="n">
        <v>-0.0229802756988984</v>
      </c>
      <c r="C496" s="0" t="n">
        <v>0.0131312424470082</v>
      </c>
      <c r="D496" s="0" t="n">
        <v>0.00228381366468966</v>
      </c>
      <c r="E496" s="0" t="n">
        <v>0.00575058317633296</v>
      </c>
      <c r="F496" s="0" t="n">
        <v>0.0314308812477622</v>
      </c>
      <c r="G496" s="0" t="n">
        <v>-0.0495138451274214</v>
      </c>
      <c r="H496" s="0" t="n">
        <v>357.163065646734</v>
      </c>
      <c r="I496" s="0" t="n">
        <v>49.275298267</v>
      </c>
      <c r="J496" s="0" t="n">
        <v>-0.0200790779206795</v>
      </c>
      <c r="K496" s="0" t="n">
        <v>0.0215072063544953</v>
      </c>
      <c r="L496" s="0" t="n">
        <v>0</v>
      </c>
      <c r="M496" s="0" t="n">
        <v>0</v>
      </c>
      <c r="N496" s="0" t="n">
        <v>0</v>
      </c>
      <c r="O496" s="0" t="n">
        <v>-0.0563741348394168</v>
      </c>
      <c r="P496" s="0" t="n">
        <v>356.77</v>
      </c>
      <c r="Q496" s="0" t="n">
        <v>49.311038017</v>
      </c>
      <c r="R496" s="0" t="n">
        <v>0.0287949528661335</v>
      </c>
      <c r="S496" s="0" t="n">
        <v>-0.0116953096934118</v>
      </c>
      <c r="T496" s="0" t="n">
        <v>-0.0894053804191688</v>
      </c>
      <c r="U496" s="0" t="n">
        <v>0.0569173161289268</v>
      </c>
      <c r="V496" s="0" t="n">
        <v>0.00436986361355922</v>
      </c>
      <c r="W496" s="0" t="n">
        <v>-0.125584326615636</v>
      </c>
      <c r="X496" s="0" t="n">
        <v>352.804548111932</v>
      </c>
      <c r="Y496" s="0" t="n">
        <v>49.26582098</v>
      </c>
      <c r="Z496" s="0" t="n">
        <v>-0.0373365956809776</v>
      </c>
      <c r="AA496" s="0" t="n">
        <v>0.0925543963092327</v>
      </c>
      <c r="AB496" s="0" t="n">
        <v>-0.0898493735627955</v>
      </c>
      <c r="AC496" s="0" t="n">
        <v>0.049033438703588</v>
      </c>
      <c r="AD496" s="0" t="n">
        <v>0.00221184219139101</v>
      </c>
      <c r="AE496" s="0" t="n">
        <v>-0.390337486874605</v>
      </c>
      <c r="AF496" s="0" t="n">
        <v>337.635309416342</v>
      </c>
    </row>
    <row r="497" customFormat="false" ht="15" hidden="false" customHeight="false" outlineLevel="0" collapsed="false">
      <c r="A497" s="0" t="n">
        <v>49.405229092</v>
      </c>
      <c r="B497" s="0" t="n">
        <v>-0.0231485054021589</v>
      </c>
      <c r="C497" s="0" t="n">
        <v>0.0129536566563826</v>
      </c>
      <c r="D497" s="0" t="n">
        <v>0.00184968451503664</v>
      </c>
      <c r="E497" s="0" t="n">
        <v>0.00633214992959129</v>
      </c>
      <c r="F497" s="0" t="n">
        <v>0.0315793511168307</v>
      </c>
      <c r="G497" s="0" t="n">
        <v>-0.0499689629638516</v>
      </c>
      <c r="H497" s="0" t="n">
        <v>357.136989315526</v>
      </c>
      <c r="I497" s="0" t="n">
        <v>49.395222719</v>
      </c>
      <c r="J497" s="0" t="n">
        <v>-0.0200790779206795</v>
      </c>
      <c r="K497" s="0" t="n">
        <v>0.0215072063544953</v>
      </c>
      <c r="L497" s="0" t="n">
        <v>0</v>
      </c>
      <c r="M497" s="0" t="n">
        <v>0</v>
      </c>
      <c r="N497" s="0" t="n">
        <v>0</v>
      </c>
      <c r="O497" s="0" t="n">
        <v>-0.0558505360638186</v>
      </c>
      <c r="P497" s="0" t="n">
        <v>356.8</v>
      </c>
      <c r="Q497" s="0" t="n">
        <v>49.388633013</v>
      </c>
      <c r="R497" s="0" t="n">
        <v>0.0290705739888898</v>
      </c>
      <c r="S497" s="0" t="n">
        <v>-0.011754231224514</v>
      </c>
      <c r="T497" s="0" t="n">
        <v>-0.0892166158155531</v>
      </c>
      <c r="U497" s="0" t="n">
        <v>0.0567503668814927</v>
      </c>
      <c r="V497" s="0" t="n">
        <v>0.00413977011924551</v>
      </c>
      <c r="W497" s="0" t="n">
        <v>-0.126024282910287</v>
      </c>
      <c r="X497" s="0" t="n">
        <v>352.779340473078</v>
      </c>
      <c r="Y497" s="0" t="n">
        <v>49.335393739</v>
      </c>
      <c r="Z497" s="0" t="n">
        <v>-0.036786956520032</v>
      </c>
      <c r="AA497" s="0" t="n">
        <v>0.0922256426843755</v>
      </c>
      <c r="AB497" s="0" t="n">
        <v>-0.0893408962216986</v>
      </c>
      <c r="AC497" s="0" t="n">
        <v>0.0494079961930736</v>
      </c>
      <c r="AD497" s="0" t="n">
        <v>0.00265407539447323</v>
      </c>
      <c r="AE497" s="0" t="n">
        <v>-0.389934013250581</v>
      </c>
      <c r="AF497" s="0" t="n">
        <v>337.658426752143</v>
      </c>
    </row>
    <row r="498" customFormat="false" ht="15" hidden="false" customHeight="false" outlineLevel="0" collapsed="false">
      <c r="A498" s="0" t="n">
        <v>49.495203972</v>
      </c>
      <c r="B498" s="0" t="n">
        <v>-0.023458173849499</v>
      </c>
      <c r="C498" s="0" t="n">
        <v>0.0140276796508669</v>
      </c>
      <c r="D498" s="0" t="n">
        <v>0.00163152278400958</v>
      </c>
      <c r="E498" s="0" t="n">
        <v>0.00574606666950289</v>
      </c>
      <c r="F498" s="0" t="n">
        <v>0.0313133449417105</v>
      </c>
      <c r="G498" s="0" t="n">
        <v>-0.0494735890980279</v>
      </c>
      <c r="H498" s="0" t="n">
        <v>357.165372147319</v>
      </c>
      <c r="I498" s="0" t="n">
        <v>49.475145459</v>
      </c>
      <c r="J498" s="0" t="n">
        <v>-0.0200790779206795</v>
      </c>
      <c r="K498" s="0" t="n">
        <v>0.0215072063544953</v>
      </c>
      <c r="L498" s="0" t="n">
        <v>0</v>
      </c>
      <c r="M498" s="0" t="n">
        <v>0</v>
      </c>
      <c r="N498" s="0" t="n">
        <v>0</v>
      </c>
      <c r="O498" s="0" t="n">
        <v>-0.0558505360638186</v>
      </c>
      <c r="P498" s="0" t="n">
        <v>356.8</v>
      </c>
      <c r="Q498" s="0" t="n">
        <v>49.468295097</v>
      </c>
      <c r="R498" s="0" t="n">
        <v>0.0297675673740309</v>
      </c>
      <c r="S498" s="0" t="n">
        <v>-0.0124202237303555</v>
      </c>
      <c r="T498" s="0" t="n">
        <v>-0.089665165943023</v>
      </c>
      <c r="U498" s="0" t="n">
        <v>0.0568177790872274</v>
      </c>
      <c r="V498" s="0" t="n">
        <v>0.00388567692799954</v>
      </c>
      <c r="W498" s="0" t="n">
        <v>-0.126126581046948</v>
      </c>
      <c r="X498" s="0" t="n">
        <v>352.773479221595</v>
      </c>
      <c r="Y498" s="0" t="n">
        <v>49.453171914</v>
      </c>
      <c r="Z498" s="0" t="n">
        <v>-0.0364773066886966</v>
      </c>
      <c r="AA498" s="0" t="n">
        <v>0.0916293220443169</v>
      </c>
      <c r="AB498" s="0" t="n">
        <v>-0.0896783081948724</v>
      </c>
      <c r="AC498" s="0" t="n">
        <v>0.0492898951892205</v>
      </c>
      <c r="AD498" s="0" t="n">
        <v>0.00210313933639291</v>
      </c>
      <c r="AE498" s="0" t="n">
        <v>-0.39026445987864</v>
      </c>
      <c r="AF498" s="0" t="n">
        <v>337.639493555001</v>
      </c>
    </row>
    <row r="499" customFormat="false" ht="15" hidden="false" customHeight="false" outlineLevel="0" collapsed="false">
      <c r="A499" s="0" t="n">
        <v>49.590178252</v>
      </c>
      <c r="B499" s="0" t="n">
        <v>-0.0230413307415524</v>
      </c>
      <c r="C499" s="0" t="n">
        <v>0.0137188150718692</v>
      </c>
      <c r="D499" s="0" t="n">
        <v>0.00179772102274001</v>
      </c>
      <c r="E499" s="0" t="n">
        <v>0.00627440218867837</v>
      </c>
      <c r="F499" s="0" t="n">
        <v>0.0315713425424814</v>
      </c>
      <c r="G499" s="0" t="n">
        <v>-0.0498209193504962</v>
      </c>
      <c r="H499" s="0" t="n">
        <v>357.145471589755</v>
      </c>
      <c r="I499" s="0" t="n">
        <v>49.595097738</v>
      </c>
      <c r="J499" s="0" t="n">
        <v>-0.0200790779206795</v>
      </c>
      <c r="K499" s="0" t="n">
        <v>0.0215072063544953</v>
      </c>
      <c r="L499" s="0" t="n">
        <v>0</v>
      </c>
      <c r="M499" s="0" t="n">
        <v>0</v>
      </c>
      <c r="N499" s="0" t="n">
        <v>0</v>
      </c>
      <c r="O499" s="0" t="n">
        <v>-0.0555014702134197</v>
      </c>
      <c r="P499" s="0" t="n">
        <v>356.82</v>
      </c>
      <c r="Q499" s="0" t="n">
        <v>49.548094034</v>
      </c>
      <c r="R499" s="0" t="n">
        <v>0.0294962685650795</v>
      </c>
      <c r="S499" s="0" t="n">
        <v>-0.01203992448383</v>
      </c>
      <c r="T499" s="0" t="n">
        <v>-0.0895502995992194</v>
      </c>
      <c r="U499" s="0" t="n">
        <v>0.0569913010943519</v>
      </c>
      <c r="V499" s="0" t="n">
        <v>0.00447851710271359</v>
      </c>
      <c r="W499" s="0" t="n">
        <v>-0.125602578133292</v>
      </c>
      <c r="X499" s="0" t="n">
        <v>352.803502377</v>
      </c>
      <c r="Y499" s="0" t="n">
        <v>49.535354904</v>
      </c>
      <c r="Z499" s="0" t="n">
        <v>-0.0365326100058505</v>
      </c>
      <c r="AA499" s="0" t="n">
        <v>0.0919405024214241</v>
      </c>
      <c r="AB499" s="0" t="n">
        <v>-0.0897227132331867</v>
      </c>
      <c r="AC499" s="0" t="n">
        <v>0.0494691384538502</v>
      </c>
      <c r="AD499" s="0" t="n">
        <v>0.00255468819141901</v>
      </c>
      <c r="AE499" s="0" t="n">
        <v>-0.389877402185729</v>
      </c>
      <c r="AF499" s="0" t="n">
        <v>337.661670327233</v>
      </c>
    </row>
    <row r="500" customFormat="false" ht="15" hidden="false" customHeight="false" outlineLevel="0" collapsed="false">
      <c r="A500" s="0" t="n">
        <v>49.680154086</v>
      </c>
      <c r="B500" s="0" t="n">
        <v>-0.0244063695764241</v>
      </c>
      <c r="C500" s="0" t="n">
        <v>0.0143147299055011</v>
      </c>
      <c r="D500" s="0" t="n">
        <v>0.00154587032739073</v>
      </c>
      <c r="E500" s="0" t="n">
        <v>0.00629399753625408</v>
      </c>
      <c r="F500" s="0" t="n">
        <v>0.031472285632516</v>
      </c>
      <c r="G500" s="0" t="n">
        <v>-0.0500347946953222</v>
      </c>
      <c r="H500" s="0" t="n">
        <v>357.133217435155</v>
      </c>
      <c r="I500" s="0" t="n">
        <v>49.655103608</v>
      </c>
      <c r="J500" s="0" t="n">
        <v>-0.0200790779206795</v>
      </c>
      <c r="K500" s="0" t="n">
        <v>0.0215072063544953</v>
      </c>
      <c r="L500" s="0" t="n">
        <v>0</v>
      </c>
      <c r="M500" s="0" t="n">
        <v>0</v>
      </c>
      <c r="N500" s="0" t="n">
        <v>0</v>
      </c>
      <c r="O500" s="0" t="n">
        <v>-0.0558505360638186</v>
      </c>
      <c r="P500" s="0" t="n">
        <v>356.8</v>
      </c>
      <c r="Q500" s="0" t="n">
        <v>49.668802977</v>
      </c>
      <c r="R500" s="0" t="n">
        <v>0.0296503718255553</v>
      </c>
      <c r="S500" s="0" t="n">
        <v>-0.0123768384048968</v>
      </c>
      <c r="T500" s="0" t="n">
        <v>-0.089570747294125</v>
      </c>
      <c r="U500" s="0" t="n">
        <v>0.0568834340632217</v>
      </c>
      <c r="V500" s="0" t="n">
        <v>0.00395582607258148</v>
      </c>
      <c r="W500" s="0" t="n">
        <v>-0.126052870846275</v>
      </c>
      <c r="X500" s="0" t="n">
        <v>352.777702505001</v>
      </c>
      <c r="Y500" s="0" t="n">
        <v>49.626801968</v>
      </c>
      <c r="Z500" s="0" t="n">
        <v>-0.036411839485831</v>
      </c>
      <c r="AA500" s="0" t="n">
        <v>0.091679713374878</v>
      </c>
      <c r="AB500" s="0" t="n">
        <v>-0.0895224261240465</v>
      </c>
      <c r="AC500" s="0" t="n">
        <v>0.0493402952753045</v>
      </c>
      <c r="AD500" s="0" t="n">
        <v>0.00242505491478622</v>
      </c>
      <c r="AE500" s="0" t="n">
        <v>-0.390062261820877</v>
      </c>
      <c r="AF500" s="0" t="n">
        <v>337.651078650337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RowHeight="12.8"/>
  <cols>
    <col collapsed="false" hidden="false" max="1025" min="1" style="0" width="9.10526315789474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2020-09-22T19:04:02Z</dcterms:created>
  <dc:creator>openpyxl</dc:creator>
  <dc:description/>
  <dc:language>en-US</dc:language>
  <cp:lastModifiedBy/>
  <dcterms:modified xsi:type="dcterms:W3CDTF">2020-09-23T16:10:16Z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