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6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<sst xmlns="http://schemas.openxmlformats.org/spreadsheetml/2006/main" count="32" uniqueCount="32">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</sst>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"/>
        <c:varyColors val="0"/>
        <c:ser>
          <c:idx val="0"/>
          <c:order val="0"/>
          <c:tx>
            <c:strRef>
              <c:f>turtlebot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0.00102350504441333</c:v>
                </c:pt>
                <c:pt idx="43">
                  <c:v>0.0142011322418131</c:v>
                </c:pt>
                <c:pt idx="44">
                  <c:v>0.0314301312194291</c:v>
                </c:pt>
                <c:pt idx="45">
                  <c:v>0.043840129502962</c:v>
                </c:pt>
                <c:pt idx="46">
                  <c:v>0.0645234493439063</c:v>
                </c:pt>
                <c:pt idx="47">
                  <c:v>0.0762937197075506</c:v>
                </c:pt>
                <c:pt idx="48">
                  <c:v>0.0946314704478192</c:v>
                </c:pt>
                <c:pt idx="49">
                  <c:v>0.106657617477877</c:v>
                </c:pt>
                <c:pt idx="50">
                  <c:v>0.118726411948603</c:v>
                </c:pt>
                <c:pt idx="51">
                  <c:v>0.143034563793129</c:v>
                </c:pt>
                <c:pt idx="52">
                  <c:v>0.155146009161353</c:v>
                </c:pt>
                <c:pt idx="53">
                  <c:v>0.167555980795717</c:v>
                </c:pt>
                <c:pt idx="54">
                  <c:v>0.179880664846279</c:v>
                </c:pt>
                <c:pt idx="55">
                  <c:v>0.198389016837563</c:v>
                </c:pt>
                <c:pt idx="56">
                  <c:v>0.210969577650021</c:v>
                </c:pt>
                <c:pt idx="57">
                  <c:v>0.232719016419715</c:v>
                </c:pt>
                <c:pt idx="58">
                  <c:v>0.245171653142644</c:v>
                </c:pt>
                <c:pt idx="59">
                  <c:v>0.263893240744613</c:v>
                </c:pt>
                <c:pt idx="60">
                  <c:v>0.27668704858725</c:v>
                </c:pt>
                <c:pt idx="61">
                  <c:v>0.296005685245833</c:v>
                </c:pt>
                <c:pt idx="62">
                  <c:v>0.308628904898319</c:v>
                </c:pt>
                <c:pt idx="63">
                  <c:v>0.321252127315881</c:v>
                </c:pt>
                <c:pt idx="64">
                  <c:v>0.34069871334654</c:v>
                </c:pt>
                <c:pt idx="65">
                  <c:v>0.353535171858693</c:v>
                </c:pt>
                <c:pt idx="66">
                  <c:v>0.376265511863421</c:v>
                </c:pt>
                <c:pt idx="67">
                  <c:v>0.38615939169903</c:v>
                </c:pt>
                <c:pt idx="68">
                  <c:v>0.405947139144677</c:v>
                </c:pt>
                <c:pt idx="69">
                  <c:v>0.425692220975634</c:v>
                </c:pt>
                <c:pt idx="70">
                  <c:v>0.438528654231222</c:v>
                </c:pt>
                <c:pt idx="71">
                  <c:v>0.45848697225095</c:v>
                </c:pt>
                <c:pt idx="72">
                  <c:v>0.468423451507043</c:v>
                </c:pt>
                <c:pt idx="73">
                  <c:v>0.48838167243225</c:v>
                </c:pt>
                <c:pt idx="74">
                  <c:v>0.508467783018425</c:v>
                </c:pt>
                <c:pt idx="75">
                  <c:v>0.515461672904057</c:v>
                </c:pt>
                <c:pt idx="76">
                  <c:v>0.515376381382119</c:v>
                </c:pt>
                <c:pt idx="77">
                  <c:v>0.516655730614963</c:v>
                </c:pt>
                <c:pt idx="78">
                  <c:v>0.516143998165248</c:v>
                </c:pt>
                <c:pt idx="79">
                  <c:v>0.515589623310032</c:v>
                </c:pt>
                <c:pt idx="80">
                  <c:v>0.515888128932765</c:v>
                </c:pt>
                <c:pt idx="81">
                  <c:v>0.515888128932765</c:v>
                </c:pt>
                <c:pt idx="82">
                  <c:v>0.515888128932765</c:v>
                </c:pt>
                <c:pt idx="83">
                  <c:v>0.515888128932765</c:v>
                </c:pt>
                <c:pt idx="84">
                  <c:v>0.515888128932765</c:v>
                </c:pt>
                <c:pt idx="85">
                  <c:v>0.515888128932765</c:v>
                </c:pt>
                <c:pt idx="86">
                  <c:v>0.516101346669631</c:v>
                </c:pt>
                <c:pt idx="87">
                  <c:v>0.516485127761991</c:v>
                </c:pt>
                <c:pt idx="88">
                  <c:v>0.516485127761991</c:v>
                </c:pt>
                <c:pt idx="89">
                  <c:v>0.516953982087856</c:v>
                </c:pt>
                <c:pt idx="90">
                  <c:v>0.517337401375221</c:v>
                </c:pt>
                <c:pt idx="91">
                  <c:v>0.517337504737212</c:v>
                </c:pt>
                <c:pt idx="92">
                  <c:v>0.516997230923939</c:v>
                </c:pt>
                <c:pt idx="93">
                  <c:v>0.517124505046757</c:v>
                </c:pt>
                <c:pt idx="94">
                  <c:v>0.517378535320096</c:v>
                </c:pt>
                <c:pt idx="95">
                  <c:v>0.517209557825764</c:v>
                </c:pt>
                <c:pt idx="96">
                  <c:v>0.517041019580219</c:v>
                </c:pt>
                <c:pt idx="97">
                  <c:v>0.517082920653069</c:v>
                </c:pt>
                <c:pt idx="98">
                  <c:v>0.517083421719943</c:v>
                </c:pt>
                <c:pt idx="99">
                  <c:v>0.516875539992267</c:v>
                </c:pt>
                <c:pt idx="100">
                  <c:v>0.516833707421323</c:v>
                </c:pt>
                <c:pt idx="101">
                  <c:v>0.516956974399184</c:v>
                </c:pt>
                <c:pt idx="102">
                  <c:v>0.516793371332927</c:v>
                </c:pt>
                <c:pt idx="103">
                  <c:v>0.516590122411204</c:v>
                </c:pt>
                <c:pt idx="104">
                  <c:v>0.516670670243994</c:v>
                </c:pt>
                <c:pt idx="105">
                  <c:v>0.51667139434187</c:v>
                </c:pt>
                <c:pt idx="106">
                  <c:v>0.516354819351291</c:v>
                </c:pt>
                <c:pt idx="107">
                  <c:v>0.516511028865514</c:v>
                </c:pt>
                <c:pt idx="108">
                  <c:v>0.516472185662672</c:v>
                </c:pt>
                <c:pt idx="109">
                  <c:v>0.516242143049408</c:v>
                </c:pt>
                <c:pt idx="110">
                  <c:v>0.516166228703008</c:v>
                </c:pt>
                <c:pt idx="111">
                  <c:v>0.51627948750344</c:v>
                </c:pt>
                <c:pt idx="112">
                  <c:v>0.516093506259366</c:v>
                </c:pt>
                <c:pt idx="113">
                  <c:v>0.515910171814905</c:v>
                </c:pt>
                <c:pt idx="114">
                  <c:v>0.515910604910586</c:v>
                </c:pt>
                <c:pt idx="115">
                  <c:v>0.515875018349629</c:v>
                </c:pt>
                <c:pt idx="116">
                  <c:v>0.515699687811938</c:v>
                </c:pt>
                <c:pt idx="117">
                  <c:v>0.515596820315934</c:v>
                </c:pt>
                <c:pt idx="118">
                  <c:v>0.515496088808373</c:v>
                </c:pt>
                <c:pt idx="119">
                  <c:v>0.515298257124243</c:v>
                </c:pt>
                <c:pt idx="120">
                  <c:v>0.515266316303594</c:v>
                </c:pt>
                <c:pt idx="121">
                  <c:v>0.515203384327159</c:v>
                </c:pt>
                <c:pt idx="122">
                  <c:v>0.515142293959538</c:v>
                </c:pt>
                <c:pt idx="123">
                  <c:v>0.515142293959538</c:v>
                </c:pt>
                <c:pt idx="124">
                  <c:v>0.515053887611999</c:v>
                </c:pt>
                <c:pt idx="125">
                  <c:v>0.514912802449708</c:v>
                </c:pt>
                <c:pt idx="126">
                  <c:v>0.514885452870922</c:v>
                </c:pt>
                <c:pt idx="127">
                  <c:v>0.514885452870922</c:v>
                </c:pt>
                <c:pt idx="128">
                  <c:v>0.514731764777328</c:v>
                </c:pt>
                <c:pt idx="129">
                  <c:v>0.514683026324567</c:v>
                </c:pt>
                <c:pt idx="130">
                  <c:v>0.514567471104923</c:v>
                </c:pt>
                <c:pt idx="131">
                  <c:v>0.514457458082267</c:v>
                </c:pt>
                <c:pt idx="132">
                  <c:v>0.514480168720717</c:v>
                </c:pt>
                <c:pt idx="133">
                  <c:v>0.514365078978552</c:v>
                </c:pt>
                <c:pt idx="134">
                  <c:v>0.514329925798476</c:v>
                </c:pt>
                <c:pt idx="135">
                  <c:v>0.514265595570122</c:v>
                </c:pt>
                <c:pt idx="136">
                  <c:v>0.514250041948877</c:v>
                </c:pt>
                <c:pt idx="137">
                  <c:v>0.514223100683966</c:v>
                </c:pt>
                <c:pt idx="138">
                  <c:v>0.514183728638492</c:v>
                </c:pt>
                <c:pt idx="139">
                  <c:v>0.514195755103383</c:v>
                </c:pt>
                <c:pt idx="140">
                  <c:v>0.514152721880291</c:v>
                </c:pt>
                <c:pt idx="141">
                  <c:v>0.514171469314973</c:v>
                </c:pt>
                <c:pt idx="142">
                  <c:v>0.514141452889423</c:v>
                </c:pt>
                <c:pt idx="143">
                  <c:v>0.514141452889423</c:v>
                </c:pt>
                <c:pt idx="144">
                  <c:v>0.514137563964786</c:v>
                </c:pt>
                <c:pt idx="145">
                  <c:v>0.514136984777777</c:v>
                </c:pt>
                <c:pt idx="146">
                  <c:v>0.514140325876453</c:v>
                </c:pt>
                <c:pt idx="147">
                  <c:v>0.514140325876453</c:v>
                </c:pt>
                <c:pt idx="148">
                  <c:v>0.514140325876453</c:v>
                </c:pt>
                <c:pt idx="149">
                  <c:v>0.514140325876453</c:v>
                </c:pt>
                <c:pt idx="150">
                  <c:v>0.514140325876453</c:v>
                </c:pt>
                <c:pt idx="151">
                  <c:v>0.514140325876453</c:v>
                </c:pt>
                <c:pt idx="152">
                  <c:v>0.514140325876453</c:v>
                </c:pt>
                <c:pt idx="153">
                  <c:v>0.514140325876453</c:v>
                </c:pt>
                <c:pt idx="154">
                  <c:v>0.514140325876453</c:v>
                </c:pt>
                <c:pt idx="155">
                  <c:v>0.514140325876453</c:v>
                </c:pt>
                <c:pt idx="156">
                  <c:v>0.514140325876453</c:v>
                </c:pt>
                <c:pt idx="157">
                  <c:v>0.51458385265173</c:v>
                </c:pt>
                <c:pt idx="158">
                  <c:v>0.514917598548777</c:v>
                </c:pt>
                <c:pt idx="159">
                  <c:v>0.515408331417292</c:v>
                </c:pt>
                <c:pt idx="160">
                  <c:v>0.515961452717987</c:v>
                </c:pt>
                <c:pt idx="161">
                  <c:v>0.51628193094841</c:v>
                </c:pt>
                <c:pt idx="162">
                  <c:v>0.516580800389365</c:v>
                </c:pt>
                <c:pt idx="163">
                  <c:v>0.516877214825182</c:v>
                </c:pt>
                <c:pt idx="164">
                  <c:v>0.517473743106948</c:v>
                </c:pt>
                <c:pt idx="165">
                  <c:v>0.517697788420928</c:v>
                </c:pt>
                <c:pt idx="166">
                  <c:v>0.51821934306934</c:v>
                </c:pt>
                <c:pt idx="167">
                  <c:v>0.518447057802317</c:v>
                </c:pt>
                <c:pt idx="168">
                  <c:v>0.518752499950401</c:v>
                </c:pt>
                <c:pt idx="169">
                  <c:v>0.51913027554428</c:v>
                </c:pt>
                <c:pt idx="170">
                  <c:v>0.519586805823731</c:v>
                </c:pt>
                <c:pt idx="171">
                  <c:v>0.520041089810115</c:v>
                </c:pt>
                <c:pt idx="172">
                  <c:v>0.520266014603582</c:v>
                </c:pt>
                <c:pt idx="173">
                  <c:v>0.520732636414291</c:v>
                </c:pt>
                <c:pt idx="174">
                  <c:v>0.521280828135072</c:v>
                </c:pt>
                <c:pt idx="175">
                  <c:v>0.521519817047794</c:v>
                </c:pt>
                <c:pt idx="176">
                  <c:v>0.521992661359044</c:v>
                </c:pt>
                <c:pt idx="177">
                  <c:v>0.522229820481868</c:v>
                </c:pt>
                <c:pt idx="178">
                  <c:v>0.522784508716454</c:v>
                </c:pt>
                <c:pt idx="179">
                  <c:v>0.523111207532656</c:v>
                </c:pt>
                <c:pt idx="180">
                  <c:v>0.523599770126391</c:v>
                </c:pt>
                <c:pt idx="181">
                  <c:v>0.523825962293569</c:v>
                </c:pt>
                <c:pt idx="182">
                  <c:v>0.524303803147694</c:v>
                </c:pt>
                <c:pt idx="183">
                  <c:v>0.524761634761422</c:v>
                </c:pt>
                <c:pt idx="184">
                  <c:v>0.525080051997911</c:v>
                </c:pt>
                <c:pt idx="185">
                  <c:v>0.525545042333917</c:v>
                </c:pt>
                <c:pt idx="186">
                  <c:v>0.525783163526799</c:v>
                </c:pt>
                <c:pt idx="187">
                  <c:v>0.526329015450668</c:v>
                </c:pt>
                <c:pt idx="188">
                  <c:v>0.526647136507171</c:v>
                </c:pt>
                <c:pt idx="189">
                  <c:v>0.52673558257961</c:v>
                </c:pt>
                <c:pt idx="190">
                  <c:v>0.52676998916263</c:v>
                </c:pt>
                <c:pt idx="191">
                  <c:v>0.526770956687659</c:v>
                </c:pt>
                <c:pt idx="192">
                  <c:v>0.526749239383371</c:v>
                </c:pt>
                <c:pt idx="193">
                  <c:v>0.526752008014878</c:v>
                </c:pt>
                <c:pt idx="194">
                  <c:v>0.526752008014878</c:v>
                </c:pt>
                <c:pt idx="195">
                  <c:v>0.526752008014878</c:v>
                </c:pt>
                <c:pt idx="196">
                  <c:v>0.526752008014878</c:v>
                </c:pt>
                <c:pt idx="197">
                  <c:v>0.526752008014878</c:v>
                </c:pt>
                <c:pt idx="198">
                  <c:v>0.526752008014878</c:v>
                </c:pt>
                <c:pt idx="199">
                  <c:v>0.526752008014878</c:v>
                </c:pt>
                <c:pt idx="200">
                  <c:v>0.526750229233671</c:v>
                </c:pt>
                <c:pt idx="201">
                  <c:v>0.526756213182523</c:v>
                </c:pt>
                <c:pt idx="202">
                  <c:v>0.526759182955597</c:v>
                </c:pt>
                <c:pt idx="203">
                  <c:v>0.526759048979969</c:v>
                </c:pt>
                <c:pt idx="204">
                  <c:v>0.526759182865597</c:v>
                </c:pt>
                <c:pt idx="205">
                  <c:v>0.526752492015498</c:v>
                </c:pt>
                <c:pt idx="206">
                  <c:v>0.526754196040527</c:v>
                </c:pt>
                <c:pt idx="207">
                  <c:v>0.526740718279857</c:v>
                </c:pt>
                <c:pt idx="208">
                  <c:v>0.526730428187481</c:v>
                </c:pt>
                <c:pt idx="209">
                  <c:v>0.526718121408411</c:v>
                </c:pt>
                <c:pt idx="210">
                  <c:v>0.526704503978794</c:v>
                </c:pt>
                <c:pt idx="211">
                  <c:v>0.526698893279325</c:v>
                </c:pt>
                <c:pt idx="212">
                  <c:v>0.526685212596459</c:v>
                </c:pt>
                <c:pt idx="213">
                  <c:v>0.526640538996536</c:v>
                </c:pt>
                <c:pt idx="214">
                  <c:v>0.526649770816582</c:v>
                </c:pt>
                <c:pt idx="215">
                  <c:v>0.526632684535862</c:v>
                </c:pt>
                <c:pt idx="216">
                  <c:v>0.526571389394189</c:v>
                </c:pt>
                <c:pt idx="217">
                  <c:v>0.526507020487403</c:v>
                </c:pt>
                <c:pt idx="218">
                  <c:v>0.526530887688386</c:v>
                </c:pt>
                <c:pt idx="219">
                  <c:v>0.526543526904951</c:v>
                </c:pt>
                <c:pt idx="220">
                  <c:v>0.52646166056899</c:v>
                </c:pt>
                <c:pt idx="221">
                  <c:v>0.526535161243942</c:v>
                </c:pt>
                <c:pt idx="222">
                  <c:v>0.526518384387457</c:v>
                </c:pt>
                <c:pt idx="223">
                  <c:v>0.526367286958878</c:v>
                </c:pt>
                <c:pt idx="224">
                  <c:v>0.526385872534475</c:v>
                </c:pt>
                <c:pt idx="225">
                  <c:v>0.526329727947664</c:v>
                </c:pt>
                <c:pt idx="226">
                  <c:v>0.526152180737458</c:v>
                </c:pt>
                <c:pt idx="227">
                  <c:v>0.526193166114808</c:v>
                </c:pt>
                <c:pt idx="228">
                  <c:v>0.526192978760156</c:v>
                </c:pt>
                <c:pt idx="229">
                  <c:v>0.52599058211689</c:v>
                </c:pt>
                <c:pt idx="230">
                  <c:v>0.526083854493971</c:v>
                </c:pt>
                <c:pt idx="231">
                  <c:v>0.52610666128242</c:v>
                </c:pt>
                <c:pt idx="232">
                  <c:v>0.525904493666078</c:v>
                </c:pt>
                <c:pt idx="233">
                  <c:v>0.526060445181836</c:v>
                </c:pt>
                <c:pt idx="234">
                  <c:v>0.526060445181836</c:v>
                </c:pt>
                <c:pt idx="235">
                  <c:v>0.525840781691772</c:v>
                </c:pt>
                <c:pt idx="236">
                  <c:v>0.525898379955437</c:v>
                </c:pt>
                <c:pt idx="237">
                  <c:v>0.525837672699664</c:v>
                </c:pt>
                <c:pt idx="238">
                  <c:v>0.525900338235944</c:v>
                </c:pt>
                <c:pt idx="239">
                  <c:v>0.525931855517653</c:v>
                </c:pt>
                <c:pt idx="240">
                  <c:v>0.525674680784981</c:v>
                </c:pt>
                <c:pt idx="241">
                  <c:v>0.52580771738437</c:v>
                </c:pt>
                <c:pt idx="242">
                  <c:v>0.525705814491639</c:v>
                </c:pt>
                <c:pt idx="243">
                  <c:v>0.525636408768633</c:v>
                </c:pt>
                <c:pt idx="244">
                  <c:v>0.525812200591341</c:v>
                </c:pt>
                <c:pt idx="245">
                  <c:v>0.525703881164493</c:v>
                </c:pt>
                <c:pt idx="246">
                  <c:v>0.525814690000372</c:v>
                </c:pt>
                <c:pt idx="247">
                  <c:v>0.526000019021471</c:v>
                </c:pt>
                <c:pt idx="248">
                  <c:v>0.525812127614637</c:v>
                </c:pt>
                <c:pt idx="249">
                  <c:v>0.526002590380899</c:v>
                </c:pt>
                <c:pt idx="250">
                  <c:v>0.525845572101381</c:v>
                </c:pt>
                <c:pt idx="251">
                  <c:v>0.526163197149475</c:v>
                </c:pt>
                <c:pt idx="252">
                  <c:v>0.526203507644814</c:v>
                </c:pt>
                <c:pt idx="253">
                  <c:v>0.526245229268129</c:v>
                </c:pt>
                <c:pt idx="254">
                  <c:v>0.526327031840025</c:v>
                </c:pt>
                <c:pt idx="255">
                  <c:v>0.526202904828344</c:v>
                </c:pt>
                <c:pt idx="256">
                  <c:v>0.526535558240945</c:v>
                </c:pt>
                <c:pt idx="257">
                  <c:v>0.52645177133627</c:v>
                </c:pt>
                <c:pt idx="258">
                  <c:v>0.52653611294516</c:v>
                </c:pt>
                <c:pt idx="259">
                  <c:v>0.526493599425599</c:v>
                </c:pt>
                <c:pt idx="260">
                  <c:v>0.526451167954225</c:v>
                </c:pt>
                <c:pt idx="261">
                  <c:v>0.526451167954225</c:v>
                </c:pt>
                <c:pt idx="262">
                  <c:v>0.526451167954225</c:v>
                </c:pt>
                <c:pt idx="263">
                  <c:v>0.526451167954225</c:v>
                </c:pt>
                <c:pt idx="264">
                  <c:v>0.526451167954225</c:v>
                </c:pt>
                <c:pt idx="265">
                  <c:v>0.526451167954225</c:v>
                </c:pt>
                <c:pt idx="266">
                  <c:v>0.526451167954225</c:v>
                </c:pt>
                <c:pt idx="267">
                  <c:v>0.526451167954225</c:v>
                </c:pt>
                <c:pt idx="268">
                  <c:v>0.526451167954225</c:v>
                </c:pt>
                <c:pt idx="269">
                  <c:v>0.526451167954225</c:v>
                </c:pt>
                <c:pt idx="270">
                  <c:v>0.514139092055397</c:v>
                </c:pt>
                <c:pt idx="271">
                  <c:v>0.504714106951422</c:v>
                </c:pt>
                <c:pt idx="272">
                  <c:v>0.48250988517798</c:v>
                </c:pt>
                <c:pt idx="273">
                  <c:v>0.464806434167264</c:v>
                </c:pt>
                <c:pt idx="274">
                  <c:v>0.453046585903742</c:v>
                </c:pt>
                <c:pt idx="275">
                  <c:v>0.443918680062853</c:v>
                </c:pt>
                <c:pt idx="276">
                  <c:v>0.425832390662188</c:v>
                </c:pt>
                <c:pt idx="277">
                  <c:v>0.407872876480903</c:v>
                </c:pt>
                <c:pt idx="278">
                  <c:v>0.395602264237957</c:v>
                </c:pt>
                <c:pt idx="279">
                  <c:v>0.37738845586388</c:v>
                </c:pt>
                <c:pt idx="280">
                  <c:v>0.36511799087064</c:v>
                </c:pt>
                <c:pt idx="281">
                  <c:v>0.346606376209046</c:v>
                </c:pt>
                <c:pt idx="282">
                  <c:v>0.337392800317347</c:v>
                </c:pt>
                <c:pt idx="283">
                  <c:v>0.318837967785327</c:v>
                </c:pt>
                <c:pt idx="284">
                  <c:v>0.306355314489759</c:v>
                </c:pt>
                <c:pt idx="285">
                  <c:v>0.287546028241081</c:v>
                </c:pt>
                <c:pt idx="286">
                  <c:v>0.268525705405196</c:v>
                </c:pt>
                <c:pt idx="287">
                  <c:v>0.249504754666345</c:v>
                </c:pt>
                <c:pt idx="288">
                  <c:v>0.24008013071522</c:v>
                </c:pt>
                <c:pt idx="289">
                  <c:v>0.217875502951317</c:v>
                </c:pt>
                <c:pt idx="290">
                  <c:v>0.20530886646687</c:v>
                </c:pt>
                <c:pt idx="291">
                  <c:v>0.185949857368033</c:v>
                </c:pt>
                <c:pt idx="292">
                  <c:v>0.173001937115577</c:v>
                </c:pt>
                <c:pt idx="293">
                  <c:v>0.160351818073537</c:v>
                </c:pt>
                <c:pt idx="294">
                  <c:v>0.140951488428373</c:v>
                </c:pt>
                <c:pt idx="295">
                  <c:v>0.128046559840726</c:v>
                </c:pt>
                <c:pt idx="296">
                  <c:v>0.114971391704016</c:v>
                </c:pt>
                <c:pt idx="297">
                  <c:v>0.0920902867435072</c:v>
                </c:pt>
                <c:pt idx="298">
                  <c:v>0.0758319928404785</c:v>
                </c:pt>
                <c:pt idx="299">
                  <c:v>0.0626299613649778</c:v>
                </c:pt>
                <c:pt idx="300">
                  <c:v>0.0494287630455889</c:v>
                </c:pt>
                <c:pt idx="301">
                  <c:v>0.0260808000219202</c:v>
                </c:pt>
                <c:pt idx="302">
                  <c:v>0.0123278682095674</c:v>
                </c:pt>
                <c:pt idx="303">
                  <c:v>0.0117760241147006</c:v>
                </c:pt>
                <c:pt idx="304">
                  <c:v>0.0106298243105085</c:v>
                </c:pt>
                <c:pt idx="305">
                  <c:v>0.0118183266577557</c:v>
                </c:pt>
                <c:pt idx="306">
                  <c:v>0.0116061068491759</c:v>
                </c:pt>
                <c:pt idx="307">
                  <c:v>0.0116061068491759</c:v>
                </c:pt>
                <c:pt idx="308">
                  <c:v>0.0116061068491759</c:v>
                </c:pt>
                <c:pt idx="309">
                  <c:v>0.0116061068491759</c:v>
                </c:pt>
                <c:pt idx="310">
                  <c:v>0.0116061068491759</c:v>
                </c:pt>
                <c:pt idx="311">
                  <c:v>0.0116061068491759</c:v>
                </c:pt>
                <c:pt idx="312">
                  <c:v>0.0116061068491759</c:v>
                </c:pt>
                <c:pt idx="313">
                  <c:v>0.0116485515339827</c:v>
                </c:pt>
                <c:pt idx="314">
                  <c:v>0.0114787691857662</c:v>
                </c:pt>
                <c:pt idx="315">
                  <c:v>0.0114787852517427</c:v>
                </c:pt>
                <c:pt idx="316">
                  <c:v>0.0112662935460456</c:v>
                </c:pt>
                <c:pt idx="317">
                  <c:v>0.0113088492527747</c:v>
                </c:pt>
                <c:pt idx="318">
                  <c:v>0.011607022687651</c:v>
                </c:pt>
                <c:pt idx="319">
                  <c:v>0.011820118403752</c:v>
                </c:pt>
                <c:pt idx="320">
                  <c:v>0.0117774756338563</c:v>
                </c:pt>
                <c:pt idx="321">
                  <c:v>0.0116921827154191</c:v>
                </c:pt>
                <c:pt idx="322">
                  <c:v>0.0117348152198016</c:v>
                </c:pt>
                <c:pt idx="323">
                  <c:v>0.0119478716415032</c:v>
                </c:pt>
                <c:pt idx="324">
                  <c:v>0.0118627459933747</c:v>
                </c:pt>
                <c:pt idx="325">
                  <c:v>0.0118627182731495</c:v>
                </c:pt>
                <c:pt idx="326">
                  <c:v>0.0118627872193503</c:v>
                </c:pt>
                <c:pt idx="327">
                  <c:v>0.0120323753519469</c:v>
                </c:pt>
                <c:pt idx="328">
                  <c:v>0.0121170488991543</c:v>
                </c:pt>
                <c:pt idx="329">
                  <c:v>0.012032737235537</c:v>
                </c:pt>
                <c:pt idx="330">
                  <c:v>0.012032737235537</c:v>
                </c:pt>
                <c:pt idx="331">
                  <c:v>0.0122005903265015</c:v>
                </c:pt>
                <c:pt idx="332">
                  <c:v>0.012159289865235</c:v>
                </c:pt>
                <c:pt idx="333">
                  <c:v>0.0121591093103939</c:v>
                </c:pt>
                <c:pt idx="334">
                  <c:v>0.0122829818993327</c:v>
                </c:pt>
                <c:pt idx="335">
                  <c:v>0.0124064650802241</c:v>
                </c:pt>
                <c:pt idx="336">
                  <c:v>0.0124066314250176</c:v>
                </c:pt>
                <c:pt idx="337">
                  <c:v>0.0123659861173381</c:v>
                </c:pt>
                <c:pt idx="338">
                  <c:v>0.0125277456778411</c:v>
                </c:pt>
                <c:pt idx="339">
                  <c:v>0.0125277521432527</c:v>
                </c:pt>
                <c:pt idx="340">
                  <c:v>0.0124881863741919</c:v>
                </c:pt>
                <c:pt idx="341">
                  <c:v>0.0126062915823852</c:v>
                </c:pt>
                <c:pt idx="342">
                  <c:v>0.0127230322489351</c:v>
                </c:pt>
                <c:pt idx="343">
                  <c:v>0.0127991895864061</c:v>
                </c:pt>
                <c:pt idx="344">
                  <c:v>0.012836833320261</c:v>
                </c:pt>
                <c:pt idx="345">
                  <c:v>0.0129118349479304</c:v>
                </c:pt>
                <c:pt idx="346">
                  <c:v>0.0130586497953636</c:v>
                </c:pt>
                <c:pt idx="347">
                  <c:v>0.0132380407219621</c:v>
                </c:pt>
                <c:pt idx="348">
                  <c:v>0.0130963376269028</c:v>
                </c:pt>
                <c:pt idx="349">
                  <c:v>0.0131671129369095</c:v>
                </c:pt>
                <c:pt idx="350">
                  <c:v>0.0131672376906334</c:v>
                </c:pt>
                <c:pt idx="351">
                  <c:v>0.0133008088382834</c:v>
                </c:pt>
                <c:pt idx="352">
                  <c:v>0.0133981951974059</c:v>
                </c:pt>
                <c:pt idx="353">
                  <c:v>0.0133980468301889</c:v>
                </c:pt>
                <c:pt idx="354">
                  <c:v>0.0135223817319596</c:v>
                </c:pt>
                <c:pt idx="355">
                  <c:v>0.0134304128089578</c:v>
                </c:pt>
                <c:pt idx="356">
                  <c:v>0.0134600339138366</c:v>
                </c:pt>
                <c:pt idx="357">
                  <c:v>0.0135172380872745</c:v>
                </c:pt>
                <c:pt idx="358">
                  <c:v>0.013517517943379</c:v>
                </c:pt>
                <c:pt idx="359">
                  <c:v>0.0136242441387261</c:v>
                </c:pt>
                <c:pt idx="360">
                  <c:v>0.0136248636416451</c:v>
                </c:pt>
                <c:pt idx="361">
                  <c:v>0.013575504089635</c:v>
                </c:pt>
                <c:pt idx="362">
                  <c:v>0.0136953670499603</c:v>
                </c:pt>
                <c:pt idx="363">
                  <c:v>0.0137400757453132</c:v>
                </c:pt>
                <c:pt idx="364">
                  <c:v>0.0137614696334766</c:v>
                </c:pt>
                <c:pt idx="365">
                  <c:v>0.0137637070963811</c:v>
                </c:pt>
                <c:pt idx="366">
                  <c:v>0.0138014842176055</c:v>
                </c:pt>
                <c:pt idx="367">
                  <c:v>0.0138928789087536</c:v>
                </c:pt>
                <c:pt idx="368">
                  <c:v>0.0139102302020947</c:v>
                </c:pt>
                <c:pt idx="369">
                  <c:v>0.0139709171447316</c:v>
                </c:pt>
                <c:pt idx="370">
                  <c:v>0.013927873907349</c:v>
                </c:pt>
                <c:pt idx="371">
                  <c:v>0.013940924775694</c:v>
                </c:pt>
                <c:pt idx="372">
                  <c:v>0.0139283659683153</c:v>
                </c:pt>
                <c:pt idx="373">
                  <c:v>0.0139189613555055</c:v>
                </c:pt>
                <c:pt idx="374">
                  <c:v>0.0139189613555055</c:v>
                </c:pt>
                <c:pt idx="375">
                  <c:v>0.0139189613555055</c:v>
                </c:pt>
                <c:pt idx="376">
                  <c:v>0.0139189613555055</c:v>
                </c:pt>
                <c:pt idx="377">
                  <c:v>0.0139189613555055</c:v>
                </c:pt>
                <c:pt idx="378">
                  <c:v>0.0139189613555055</c:v>
                </c:pt>
                <c:pt idx="379">
                  <c:v>0.0139189613555055</c:v>
                </c:pt>
                <c:pt idx="380">
                  <c:v>0.0139189613555055</c:v>
                </c:pt>
                <c:pt idx="381">
                  <c:v>0.0139189613555055</c:v>
                </c:pt>
                <c:pt idx="382">
                  <c:v>0.0139189613555055</c:v>
                </c:pt>
                <c:pt idx="383">
                  <c:v>0.0136998449068992</c:v>
                </c:pt>
                <c:pt idx="384">
                  <c:v>0.00944017749815867</c:v>
                </c:pt>
                <c:pt idx="385">
                  <c:v>0.00732441893016908</c:v>
                </c:pt>
                <c:pt idx="386">
                  <c:v>0.00238401335406121</c:v>
                </c:pt>
                <c:pt idx="387">
                  <c:v>-0.000126860828251022</c:v>
                </c:pt>
                <c:pt idx="388">
                  <c:v>-0.00387763576025643</c:v>
                </c:pt>
                <c:pt idx="389">
                  <c:v>-0.00569622785573618</c:v>
                </c:pt>
                <c:pt idx="390">
                  <c:v>-0.00939061721550726</c:v>
                </c:pt>
                <c:pt idx="391">
                  <c:v>-0.0131373490175222</c:v>
                </c:pt>
                <c:pt idx="392">
                  <c:v>-0.0156439767376162</c:v>
                </c:pt>
                <c:pt idx="393">
                  <c:v>-0.0181468933098092</c:v>
                </c:pt>
                <c:pt idx="394">
                  <c:v>-0.0219161865300642</c:v>
                </c:pt>
                <c:pt idx="395">
                  <c:v>-0.0256651360005348</c:v>
                </c:pt>
                <c:pt idx="396">
                  <c:v>-0.0281985325756185</c:v>
                </c:pt>
                <c:pt idx="397">
                  <c:v>-0.0319855674145636</c:v>
                </c:pt>
                <c:pt idx="398">
                  <c:v>-0.0345581207864089</c:v>
                </c:pt>
                <c:pt idx="399">
                  <c:v>-0.0370867045623758</c:v>
                </c:pt>
                <c:pt idx="400">
                  <c:v>-0.0396628895296999</c:v>
                </c:pt>
                <c:pt idx="401">
                  <c:v>-0.0422567498616194</c:v>
                </c:pt>
                <c:pt idx="402">
                  <c:v>-0.0467897232721792</c:v>
                </c:pt>
                <c:pt idx="403">
                  <c:v>-0.0506862078340532</c:v>
                </c:pt>
                <c:pt idx="404">
                  <c:v>-0.0532717254774435</c:v>
                </c:pt>
                <c:pt idx="405">
                  <c:v>-0.0559076078530854</c:v>
                </c:pt>
                <c:pt idx="406">
                  <c:v>-0.0605563518999526</c:v>
                </c:pt>
                <c:pt idx="407">
                  <c:v>-0.0645194001696561</c:v>
                </c:pt>
                <c:pt idx="408">
                  <c:v>-0.0671787099289019</c:v>
                </c:pt>
                <c:pt idx="409">
                  <c:v>-0.0704969940841612</c:v>
                </c:pt>
                <c:pt idx="410">
                  <c:v>-0.0745513124531762</c:v>
                </c:pt>
                <c:pt idx="411">
                  <c:v>-0.0771889756192168</c:v>
                </c:pt>
                <c:pt idx="412">
                  <c:v>-0.0799078823602054</c:v>
                </c:pt>
                <c:pt idx="413">
                  <c:v>-0.083932590263687</c:v>
                </c:pt>
                <c:pt idx="414">
                  <c:v>-0.0866170470155903</c:v>
                </c:pt>
                <c:pt idx="415">
                  <c:v>-0.0906644521253755</c:v>
                </c:pt>
                <c:pt idx="416">
                  <c:v>-0.0914222901628766</c:v>
                </c:pt>
                <c:pt idx="417">
                  <c:v>-0.0917078880312671</c:v>
                </c:pt>
                <c:pt idx="418">
                  <c:v>-0.0917516311895935</c:v>
                </c:pt>
                <c:pt idx="419">
                  <c:v>-0.0916291299447881</c:v>
                </c:pt>
                <c:pt idx="420">
                  <c:v>-0.0916905335391988</c:v>
                </c:pt>
                <c:pt idx="421">
                  <c:v>-0.0916905335391988</c:v>
                </c:pt>
                <c:pt idx="422">
                  <c:v>-0.0916905335391988</c:v>
                </c:pt>
                <c:pt idx="423">
                  <c:v>-0.0916905335391988</c:v>
                </c:pt>
                <c:pt idx="424">
                  <c:v>-0.0916905335391988</c:v>
                </c:pt>
                <c:pt idx="425">
                  <c:v>-0.0916905335391988</c:v>
                </c:pt>
                <c:pt idx="426">
                  <c:v>-0.0916905335391988</c:v>
                </c:pt>
                <c:pt idx="427">
                  <c:v>-0.0917344296687282</c:v>
                </c:pt>
                <c:pt idx="428">
                  <c:v>-0.0917775824001143</c:v>
                </c:pt>
                <c:pt idx="429">
                  <c:v>-0.0918445642817354</c:v>
                </c:pt>
                <c:pt idx="430">
                  <c:v>-0.0918367560679164</c:v>
                </c:pt>
                <c:pt idx="431">
                  <c:v>-0.0918733356134634</c:v>
                </c:pt>
                <c:pt idx="432">
                  <c:v>-0.0918802200317466</c:v>
                </c:pt>
                <c:pt idx="433">
                  <c:v>-0.0919124216360657</c:v>
                </c:pt>
                <c:pt idx="434">
                  <c:v>-0.0919238789919664</c:v>
                </c:pt>
                <c:pt idx="435">
                  <c:v>-0.0919453104259004</c:v>
                </c:pt>
                <c:pt idx="436">
                  <c:v>-0.0919588834229693</c:v>
                </c:pt>
                <c:pt idx="437">
                  <c:v>-0.0919747969306018</c:v>
                </c:pt>
                <c:pt idx="438">
                  <c:v>-0.0919861319162632</c:v>
                </c:pt>
                <c:pt idx="439">
                  <c:v>-0.0919941972707547</c:v>
                </c:pt>
                <c:pt idx="440">
                  <c:v>-0.0919926795165706</c:v>
                </c:pt>
                <c:pt idx="441">
                  <c:v>-0.0919921212970998</c:v>
                </c:pt>
                <c:pt idx="442">
                  <c:v>-0.0919915853946297</c:v>
                </c:pt>
                <c:pt idx="443">
                  <c:v>-0.0919887423557828</c:v>
                </c:pt>
                <c:pt idx="444">
                  <c:v>-0.0919871424564628</c:v>
                </c:pt>
                <c:pt idx="445">
                  <c:v>-0.0919809848988942</c:v>
                </c:pt>
                <c:pt idx="446">
                  <c:v>-0.0919584613770231</c:v>
                </c:pt>
                <c:pt idx="447">
                  <c:v>-0.0919529011481368</c:v>
                </c:pt>
                <c:pt idx="448">
                  <c:v>-0.091963237526044</c:v>
                </c:pt>
                <c:pt idx="449">
                  <c:v>-0.0919292562406375</c:v>
                </c:pt>
                <c:pt idx="450">
                  <c:v>-0.0919229418051986</c:v>
                </c:pt>
                <c:pt idx="451">
                  <c:v>-0.0919033252839954</c:v>
                </c:pt>
                <c:pt idx="452">
                  <c:v>-0.0919033252839954</c:v>
                </c:pt>
                <c:pt idx="453">
                  <c:v>-0.0918022376027606</c:v>
                </c:pt>
                <c:pt idx="454">
                  <c:v>-0.091801557751277</c:v>
                </c:pt>
                <c:pt idx="455">
                  <c:v>-0.0917248852568441</c:v>
                </c:pt>
                <c:pt idx="456">
                  <c:v>-0.0916978075634644</c:v>
                </c:pt>
                <c:pt idx="457">
                  <c:v>-0.0917414235828607</c:v>
                </c:pt>
                <c:pt idx="458">
                  <c:v>-0.0916958249126972</c:v>
                </c:pt>
                <c:pt idx="459">
                  <c:v>-0.0915530030562615</c:v>
                </c:pt>
                <c:pt idx="460">
                  <c:v>-0.0915869995449423</c:v>
                </c:pt>
                <c:pt idx="461">
                  <c:v>-0.0915324533036076</c:v>
                </c:pt>
                <c:pt idx="462">
                  <c:v>-0.0914179557228104</c:v>
                </c:pt>
                <c:pt idx="463">
                  <c:v>-0.091436226563283</c:v>
                </c:pt>
                <c:pt idx="464">
                  <c:v>-0.0913295748271644</c:v>
                </c:pt>
                <c:pt idx="465">
                  <c:v>-0.091307457563449</c:v>
                </c:pt>
                <c:pt idx="466">
                  <c:v>-0.0913062032014546</c:v>
                </c:pt>
                <c:pt idx="467">
                  <c:v>-0.091258151186171</c:v>
                </c:pt>
                <c:pt idx="468">
                  <c:v>-0.0912098898454822</c:v>
                </c:pt>
                <c:pt idx="469">
                  <c:v>-0.0911841179438627</c:v>
                </c:pt>
                <c:pt idx="470">
                  <c:v>-0.0911577298283808</c:v>
                </c:pt>
                <c:pt idx="471">
                  <c:v>-0.091073504961956</c:v>
                </c:pt>
                <c:pt idx="472">
                  <c:v>-0.0910154666706811</c:v>
                </c:pt>
                <c:pt idx="473">
                  <c:v>-0.0909551139665881</c:v>
                </c:pt>
                <c:pt idx="474">
                  <c:v>-0.0909860337826874</c:v>
                </c:pt>
                <c:pt idx="475">
                  <c:v>-0.0908919345030992</c:v>
                </c:pt>
                <c:pt idx="476">
                  <c:v>-0.0908593808487886</c:v>
                </c:pt>
                <c:pt idx="477">
                  <c:v>-0.0909249711742531</c:v>
                </c:pt>
                <c:pt idx="478">
                  <c:v>-0.0909587954915903</c:v>
                </c:pt>
                <c:pt idx="479">
                  <c:v>-0.0908890853848748</c:v>
                </c:pt>
                <c:pt idx="480">
                  <c:v>-0.0909246596360282</c:v>
                </c:pt>
                <c:pt idx="481">
                  <c:v>-0.0908158813902556</c:v>
                </c:pt>
                <c:pt idx="482">
                  <c:v>-0.0909249459835364</c:v>
                </c:pt>
                <c:pt idx="483">
                  <c:v>-0.0908119293925488</c:v>
                </c:pt>
                <c:pt idx="484">
                  <c:v>-0.0908496604812322</c:v>
                </c:pt>
                <c:pt idx="485">
                  <c:v>-0.0909272482664611</c:v>
                </c:pt>
                <c:pt idx="486">
                  <c:v>-0.0907315404678015</c:v>
                </c:pt>
                <c:pt idx="487">
                  <c:v>-0.0907315404678015</c:v>
                </c:pt>
                <c:pt idx="488">
                  <c:v>-0.0907315404678015</c:v>
                </c:pt>
                <c:pt idx="489">
                  <c:v>-0.0907315404678015</c:v>
                </c:pt>
                <c:pt idx="490">
                  <c:v>-0.0907315404678015</c:v>
                </c:pt>
                <c:pt idx="491">
                  <c:v>-0.0907315404678015</c:v>
                </c:pt>
                <c:pt idx="492">
                  <c:v>-0.0907315404678015</c:v>
                </c:pt>
                <c:pt idx="493">
                  <c:v>-0.0907315404678015</c:v>
                </c:pt>
                <c:pt idx="494">
                  <c:v>-0.0907315404678015</c:v>
                </c:pt>
                <c:pt idx="495">
                  <c:v>1</c:v>
                </c:pt>
                <c:pt idx="496">
                  <c:v>2</c:v>
                </c:pt>
                <c:pt idx="497">
                  <c:v>3</c:v>
                </c:pt>
                <c:pt idx="498">
                  <c:v>4</c:v>
                </c:pt>
                <c:pt idx="499">
                  <c:v>5</c:v>
                </c:pt>
                <c:pt idx="500">
                  <c:v>6</c:v>
                </c:pt>
                <c:pt idx="501">
                  <c:v>7</c:v>
                </c:pt>
                <c:pt idx="502">
                  <c:v>8</c:v>
                </c:pt>
                <c:pt idx="503">
                  <c:v>9</c:v>
                </c:pt>
                <c:pt idx="504">
                  <c:v>10</c:v>
                </c:pt>
                <c:pt idx="505">
                  <c:v>11</c:v>
                </c:pt>
                <c:pt idx="506">
                  <c:v>12</c:v>
                </c:pt>
                <c:pt idx="507">
                  <c:v>13</c:v>
                </c:pt>
                <c:pt idx="508">
                  <c:v>14</c:v>
                </c:pt>
                <c:pt idx="509">
                  <c:v>15</c:v>
                </c:pt>
                <c:pt idx="510">
                  <c:v>16</c:v>
                </c:pt>
                <c:pt idx="511">
                  <c:v>17</c:v>
                </c:pt>
                <c:pt idx="512">
                  <c:v>18</c:v>
                </c:pt>
                <c:pt idx="513">
                  <c:v>19</c:v>
                </c:pt>
                <c:pt idx="514">
                  <c:v>20</c:v>
                </c:pt>
                <c:pt idx="515">
                  <c:v>21</c:v>
                </c:pt>
                <c:pt idx="516">
                  <c:v>22</c:v>
                </c:pt>
                <c:pt idx="517">
                  <c:v>23</c:v>
                </c:pt>
                <c:pt idx="518">
                  <c:v>24</c:v>
                </c:pt>
                <c:pt idx="519">
                  <c:v>25</c:v>
                </c:pt>
                <c:pt idx="520">
                  <c:v>26</c:v>
                </c:pt>
                <c:pt idx="521">
                  <c:v>27</c:v>
                </c:pt>
                <c:pt idx="522">
                  <c:v>28</c:v>
                </c:pt>
                <c:pt idx="523">
                  <c:v>29</c:v>
                </c:pt>
                <c:pt idx="524">
                  <c:v>30</c:v>
                </c:pt>
                <c:pt idx="525">
                  <c:v>31</c:v>
                </c:pt>
                <c:pt idx="526">
                  <c:v>32</c:v>
                </c:pt>
                <c:pt idx="527">
                  <c:v>33</c:v>
                </c:pt>
                <c:pt idx="528">
                  <c:v>34</c:v>
                </c:pt>
                <c:pt idx="529">
                  <c:v>35</c:v>
                </c:pt>
                <c:pt idx="530">
                  <c:v>36</c:v>
                </c:pt>
                <c:pt idx="531">
                  <c:v>37</c:v>
                </c:pt>
                <c:pt idx="532">
                  <c:v>38</c:v>
                </c:pt>
                <c:pt idx="533">
                  <c:v>39</c:v>
                </c:pt>
                <c:pt idx="534">
                  <c:v>40</c:v>
                </c:pt>
                <c:pt idx="535">
                  <c:v>41</c:v>
                </c:pt>
                <c:pt idx="536">
                  <c:v>42</c:v>
                </c:pt>
                <c:pt idx="537">
                  <c:v>43</c:v>
                </c:pt>
                <c:pt idx="538">
                  <c:v>44</c:v>
                </c:pt>
                <c:pt idx="539">
                  <c:v>45</c:v>
                </c:pt>
                <c:pt idx="540">
                  <c:v>46</c:v>
                </c:pt>
                <c:pt idx="541">
                  <c:v>47</c:v>
                </c:pt>
                <c:pt idx="542">
                  <c:v>48</c:v>
                </c:pt>
                <c:pt idx="543">
                  <c:v>49</c:v>
                </c:pt>
                <c:pt idx="544">
                  <c:v>50</c:v>
                </c:pt>
                <c:pt idx="545">
                  <c:v>51</c:v>
                </c:pt>
                <c:pt idx="546">
                  <c:v>52</c:v>
                </c:pt>
                <c:pt idx="547">
                  <c:v>53</c:v>
                </c:pt>
                <c:pt idx="548">
                  <c:v>54</c:v>
                </c:pt>
                <c:pt idx="549">
                  <c:v>55</c:v>
                </c:pt>
                <c:pt idx="550">
                  <c:v>56</c:v>
                </c:pt>
                <c:pt idx="551">
                  <c:v>57</c:v>
                </c:pt>
                <c:pt idx="552">
                  <c:v>58</c:v>
                </c:pt>
                <c:pt idx="553">
                  <c:v>59</c:v>
                </c:pt>
                <c:pt idx="554">
                  <c:v>60</c:v>
                </c:pt>
                <c:pt idx="555">
                  <c:v>61</c:v>
                </c:pt>
                <c:pt idx="556">
                  <c:v>62</c:v>
                </c:pt>
                <c:pt idx="557">
                  <c:v>63</c:v>
                </c:pt>
                <c:pt idx="558">
                  <c:v>64</c:v>
                </c:pt>
                <c:pt idx="559">
                  <c:v>65</c:v>
                </c:pt>
                <c:pt idx="560">
                  <c:v>66</c:v>
                </c:pt>
                <c:pt idx="561">
                  <c:v>67</c:v>
                </c:pt>
                <c:pt idx="562">
                  <c:v>68</c:v>
                </c:pt>
                <c:pt idx="563">
                  <c:v>69</c:v>
                </c:pt>
                <c:pt idx="564">
                  <c:v>70</c:v>
                </c:pt>
                <c:pt idx="565">
                  <c:v>71</c:v>
                </c:pt>
                <c:pt idx="566">
                  <c:v>72</c:v>
                </c:pt>
                <c:pt idx="567">
                  <c:v>73</c:v>
                </c:pt>
                <c:pt idx="568">
                  <c:v>74</c:v>
                </c:pt>
                <c:pt idx="569">
                  <c:v>75</c:v>
                </c:pt>
                <c:pt idx="570">
                  <c:v>76</c:v>
                </c:pt>
                <c:pt idx="571">
                  <c:v>77</c:v>
                </c:pt>
                <c:pt idx="572">
                  <c:v>78</c:v>
                </c:pt>
                <c:pt idx="573">
                  <c:v>79</c:v>
                </c:pt>
                <c:pt idx="574">
                  <c:v>80</c:v>
                </c:pt>
                <c:pt idx="575">
                  <c:v>81</c:v>
                </c:pt>
                <c:pt idx="576">
                  <c:v>82</c:v>
                </c:pt>
                <c:pt idx="577">
                  <c:v>83</c:v>
                </c:pt>
                <c:pt idx="578">
                  <c:v>84</c:v>
                </c:pt>
                <c:pt idx="579">
                  <c:v>85</c:v>
                </c:pt>
                <c:pt idx="580">
                  <c:v>86</c:v>
                </c:pt>
                <c:pt idx="581">
                  <c:v>87</c:v>
                </c:pt>
                <c:pt idx="582">
                  <c:v>88</c:v>
                </c:pt>
                <c:pt idx="583">
                  <c:v>89</c:v>
                </c:pt>
                <c:pt idx="584">
                  <c:v>90</c:v>
                </c:pt>
                <c:pt idx="585">
                  <c:v>91</c:v>
                </c:pt>
                <c:pt idx="586">
                  <c:v>92</c:v>
                </c:pt>
                <c:pt idx="587">
                  <c:v>93</c:v>
                </c:pt>
                <c:pt idx="588">
                  <c:v>94</c:v>
                </c:pt>
                <c:pt idx="589">
                  <c:v>95</c:v>
                </c:pt>
                <c:pt idx="590">
                  <c:v>96</c:v>
                </c:pt>
                <c:pt idx="591">
                  <c:v>97</c:v>
                </c:pt>
                <c:pt idx="592">
                  <c:v>98</c:v>
                </c:pt>
                <c:pt idx="593">
                  <c:v>99</c:v>
                </c:pt>
                <c:pt idx="594">
                  <c:v>100</c:v>
                </c:pt>
                <c:pt idx="595">
                  <c:v>101</c:v>
                </c:pt>
                <c:pt idx="596">
                  <c:v>102</c:v>
                </c:pt>
                <c:pt idx="597">
                  <c:v>103</c:v>
                </c:pt>
                <c:pt idx="598">
                  <c:v>104</c:v>
                </c:pt>
                <c:pt idx="599">
                  <c:v>105</c:v>
                </c:pt>
                <c:pt idx="600">
                  <c:v>106</c:v>
                </c:pt>
                <c:pt idx="601">
                  <c:v>107</c:v>
                </c:pt>
                <c:pt idx="602">
                  <c:v>108</c:v>
                </c:pt>
                <c:pt idx="603">
                  <c:v>109</c:v>
                </c:pt>
                <c:pt idx="604">
                  <c:v>110</c:v>
                </c:pt>
                <c:pt idx="605">
                  <c:v>111</c:v>
                </c:pt>
                <c:pt idx="606">
                  <c:v>112</c:v>
                </c:pt>
                <c:pt idx="607">
                  <c:v>113</c:v>
                </c:pt>
                <c:pt idx="608">
                  <c:v>114</c:v>
                </c:pt>
                <c:pt idx="609">
                  <c:v>115</c:v>
                </c:pt>
                <c:pt idx="610">
                  <c:v>116</c:v>
                </c:pt>
                <c:pt idx="611">
                  <c:v>117</c:v>
                </c:pt>
                <c:pt idx="612">
                  <c:v>118</c:v>
                </c:pt>
                <c:pt idx="613">
                  <c:v>119</c:v>
                </c:pt>
                <c:pt idx="614">
                  <c:v>120</c:v>
                </c:pt>
                <c:pt idx="615">
                  <c:v>121</c:v>
                </c:pt>
                <c:pt idx="616">
                  <c:v>122</c:v>
                </c:pt>
                <c:pt idx="617">
                  <c:v>123</c:v>
                </c:pt>
                <c:pt idx="618">
                  <c:v>124</c:v>
                </c:pt>
                <c:pt idx="619">
                  <c:v>125</c:v>
                </c:pt>
                <c:pt idx="620">
                  <c:v>126</c:v>
                </c:pt>
                <c:pt idx="621">
                  <c:v>127</c:v>
                </c:pt>
                <c:pt idx="622">
                  <c:v>128</c:v>
                </c:pt>
                <c:pt idx="623">
                  <c:v>129</c:v>
                </c:pt>
                <c:pt idx="624">
                  <c:v>130</c:v>
                </c:pt>
                <c:pt idx="625">
                  <c:v>131</c:v>
                </c:pt>
                <c:pt idx="626">
                  <c:v>132</c:v>
                </c:pt>
                <c:pt idx="627">
                  <c:v>133</c:v>
                </c:pt>
                <c:pt idx="628">
                  <c:v>134</c:v>
                </c:pt>
                <c:pt idx="629">
                  <c:v>135</c:v>
                </c:pt>
                <c:pt idx="630">
                  <c:v>136</c:v>
                </c:pt>
                <c:pt idx="631">
                  <c:v>137</c:v>
                </c:pt>
                <c:pt idx="632">
                  <c:v>138</c:v>
                </c:pt>
                <c:pt idx="633">
                  <c:v>139</c:v>
                </c:pt>
                <c:pt idx="634">
                  <c:v>140</c:v>
                </c:pt>
                <c:pt idx="635">
                  <c:v>141</c:v>
                </c:pt>
                <c:pt idx="636">
                  <c:v>142</c:v>
                </c:pt>
                <c:pt idx="637">
                  <c:v>143</c:v>
                </c:pt>
                <c:pt idx="638">
                  <c:v>144</c:v>
                </c:pt>
                <c:pt idx="639">
                  <c:v>145</c:v>
                </c:pt>
                <c:pt idx="640">
                  <c:v>146</c:v>
                </c:pt>
                <c:pt idx="641">
                  <c:v>147</c:v>
                </c:pt>
                <c:pt idx="642">
                  <c:v>148</c:v>
                </c:pt>
                <c:pt idx="643">
                  <c:v>149</c:v>
                </c:pt>
                <c:pt idx="644">
                  <c:v>150</c:v>
                </c:pt>
                <c:pt idx="645">
                  <c:v>151</c:v>
                </c:pt>
                <c:pt idx="646">
                  <c:v>152</c:v>
                </c:pt>
                <c:pt idx="647">
                  <c:v>153</c:v>
                </c:pt>
                <c:pt idx="648">
                  <c:v>154</c:v>
                </c:pt>
                <c:pt idx="649">
                  <c:v>155</c:v>
                </c:pt>
                <c:pt idx="650">
                  <c:v>156</c:v>
                </c:pt>
                <c:pt idx="651">
                  <c:v>157</c:v>
                </c:pt>
                <c:pt idx="652">
                  <c:v>158</c:v>
                </c:pt>
                <c:pt idx="653">
                  <c:v>159</c:v>
                </c:pt>
                <c:pt idx="654">
                  <c:v>160</c:v>
                </c:pt>
                <c:pt idx="655">
                  <c:v>161</c:v>
                </c:pt>
                <c:pt idx="656">
                  <c:v>162</c:v>
                </c:pt>
                <c:pt idx="657">
                  <c:v>163</c:v>
                </c:pt>
                <c:pt idx="658">
                  <c:v>164</c:v>
                </c:pt>
                <c:pt idx="659">
                  <c:v>165</c:v>
                </c:pt>
                <c:pt idx="660">
                  <c:v>166</c:v>
                </c:pt>
                <c:pt idx="661">
                  <c:v>167</c:v>
                </c:pt>
                <c:pt idx="662">
                  <c:v>168</c:v>
                </c:pt>
                <c:pt idx="663">
                  <c:v>169</c:v>
                </c:pt>
                <c:pt idx="664">
                  <c:v>170</c:v>
                </c:pt>
                <c:pt idx="665">
                  <c:v>171</c:v>
                </c:pt>
                <c:pt idx="666">
                  <c:v>172</c:v>
                </c:pt>
                <c:pt idx="667">
                  <c:v>173</c:v>
                </c:pt>
                <c:pt idx="668">
                  <c:v>174</c:v>
                </c:pt>
                <c:pt idx="669">
                  <c:v>175</c:v>
                </c:pt>
                <c:pt idx="670">
                  <c:v>176</c:v>
                </c:pt>
                <c:pt idx="671">
                  <c:v>177</c:v>
                </c:pt>
                <c:pt idx="672">
                  <c:v>178</c:v>
                </c:pt>
                <c:pt idx="673">
                  <c:v>179</c:v>
                </c:pt>
                <c:pt idx="674">
                  <c:v>180</c:v>
                </c:pt>
                <c:pt idx="675">
                  <c:v>181</c:v>
                </c:pt>
                <c:pt idx="676">
                  <c:v>182</c:v>
                </c:pt>
                <c:pt idx="677">
                  <c:v>183</c:v>
                </c:pt>
                <c:pt idx="678">
                  <c:v>184</c:v>
                </c:pt>
                <c:pt idx="679">
                  <c:v>185</c:v>
                </c:pt>
                <c:pt idx="680">
                  <c:v>186</c:v>
                </c:pt>
                <c:pt idx="681">
                  <c:v>187</c:v>
                </c:pt>
                <c:pt idx="682">
                  <c:v>188</c:v>
                </c:pt>
                <c:pt idx="683">
                  <c:v>189</c:v>
                </c:pt>
                <c:pt idx="684">
                  <c:v>190</c:v>
                </c:pt>
                <c:pt idx="685">
                  <c:v>191</c:v>
                </c:pt>
                <c:pt idx="686">
                  <c:v>192</c:v>
                </c:pt>
                <c:pt idx="687">
                  <c:v>193</c:v>
                </c:pt>
                <c:pt idx="688">
                  <c:v>194</c:v>
                </c:pt>
                <c:pt idx="689">
                  <c:v>195</c:v>
                </c:pt>
                <c:pt idx="690">
                  <c:v>196</c:v>
                </c:pt>
                <c:pt idx="691">
                  <c:v>197</c:v>
                </c:pt>
                <c:pt idx="692">
                  <c:v>198</c:v>
                </c:pt>
                <c:pt idx="693">
                  <c:v>199</c:v>
                </c:pt>
                <c:pt idx="694">
                  <c:v>200</c:v>
                </c:pt>
                <c:pt idx="695">
                  <c:v>201</c:v>
                </c:pt>
                <c:pt idx="696">
                  <c:v>202</c:v>
                </c:pt>
                <c:pt idx="697">
                  <c:v>203</c:v>
                </c:pt>
                <c:pt idx="698">
                  <c:v>204</c:v>
                </c:pt>
                <c:pt idx="699">
                  <c:v>205</c:v>
                </c:pt>
                <c:pt idx="700">
                  <c:v>206</c:v>
                </c:pt>
                <c:pt idx="701">
                  <c:v>207</c:v>
                </c:pt>
                <c:pt idx="702">
                  <c:v>208</c:v>
                </c:pt>
                <c:pt idx="703">
                  <c:v>209</c:v>
                </c:pt>
                <c:pt idx="704">
                  <c:v>210</c:v>
                </c:pt>
                <c:pt idx="705">
                  <c:v>211</c:v>
                </c:pt>
                <c:pt idx="706">
                  <c:v>212</c:v>
                </c:pt>
                <c:pt idx="707">
                  <c:v>213</c:v>
                </c:pt>
                <c:pt idx="708">
                  <c:v>214</c:v>
                </c:pt>
                <c:pt idx="709">
                  <c:v>215</c:v>
                </c:pt>
                <c:pt idx="710">
                  <c:v>216</c:v>
                </c:pt>
                <c:pt idx="711">
                  <c:v>217</c:v>
                </c:pt>
                <c:pt idx="712">
                  <c:v>218</c:v>
                </c:pt>
                <c:pt idx="713">
                  <c:v>219</c:v>
                </c:pt>
                <c:pt idx="714">
                  <c:v>220</c:v>
                </c:pt>
                <c:pt idx="715">
                  <c:v>221</c:v>
                </c:pt>
                <c:pt idx="716">
                  <c:v>222</c:v>
                </c:pt>
                <c:pt idx="717">
                  <c:v>223</c:v>
                </c:pt>
                <c:pt idx="718">
                  <c:v>224</c:v>
                </c:pt>
                <c:pt idx="719">
                  <c:v>225</c:v>
                </c:pt>
                <c:pt idx="720">
                  <c:v>226</c:v>
                </c:pt>
                <c:pt idx="721">
                  <c:v>227</c:v>
                </c:pt>
                <c:pt idx="722">
                  <c:v>228</c:v>
                </c:pt>
                <c:pt idx="723">
                  <c:v>229</c:v>
                </c:pt>
                <c:pt idx="724">
                  <c:v>230</c:v>
                </c:pt>
                <c:pt idx="725">
                  <c:v>231</c:v>
                </c:pt>
                <c:pt idx="726">
                  <c:v>232</c:v>
                </c:pt>
                <c:pt idx="727">
                  <c:v>233</c:v>
                </c:pt>
                <c:pt idx="728">
                  <c:v>234</c:v>
                </c:pt>
                <c:pt idx="729">
                  <c:v>235</c:v>
                </c:pt>
                <c:pt idx="730">
                  <c:v>236</c:v>
                </c:pt>
                <c:pt idx="731">
                  <c:v>237</c:v>
                </c:pt>
                <c:pt idx="732">
                  <c:v>238</c:v>
                </c:pt>
                <c:pt idx="733">
                  <c:v>239</c:v>
                </c:pt>
                <c:pt idx="734">
                  <c:v>240</c:v>
                </c:pt>
                <c:pt idx="735">
                  <c:v>241</c:v>
                </c:pt>
                <c:pt idx="736">
                  <c:v>242</c:v>
                </c:pt>
                <c:pt idx="737">
                  <c:v>243</c:v>
                </c:pt>
                <c:pt idx="738">
                  <c:v>244</c:v>
                </c:pt>
                <c:pt idx="739">
                  <c:v>245</c:v>
                </c:pt>
                <c:pt idx="740">
                  <c:v>246</c:v>
                </c:pt>
                <c:pt idx="741">
                  <c:v>247</c:v>
                </c:pt>
                <c:pt idx="742">
                  <c:v>248</c:v>
                </c:pt>
                <c:pt idx="743">
                  <c:v>249</c:v>
                </c:pt>
                <c:pt idx="744">
                  <c:v>250</c:v>
                </c:pt>
                <c:pt idx="745">
                  <c:v>251</c:v>
                </c:pt>
                <c:pt idx="746">
                  <c:v>252</c:v>
                </c:pt>
                <c:pt idx="747">
                  <c:v>253</c:v>
                </c:pt>
                <c:pt idx="748">
                  <c:v>254</c:v>
                </c:pt>
                <c:pt idx="749">
                  <c:v>255</c:v>
                </c:pt>
                <c:pt idx="750">
                  <c:v>256</c:v>
                </c:pt>
                <c:pt idx="751">
                  <c:v>257</c:v>
                </c:pt>
                <c:pt idx="752">
                  <c:v>258</c:v>
                </c:pt>
                <c:pt idx="753">
                  <c:v>259</c:v>
                </c:pt>
                <c:pt idx="754">
                  <c:v>260</c:v>
                </c:pt>
                <c:pt idx="755">
                  <c:v>261</c:v>
                </c:pt>
                <c:pt idx="756">
                  <c:v>262</c:v>
                </c:pt>
                <c:pt idx="757">
                  <c:v>263</c:v>
                </c:pt>
                <c:pt idx="758">
                  <c:v>264</c:v>
                </c:pt>
                <c:pt idx="759">
                  <c:v>265</c:v>
                </c:pt>
                <c:pt idx="760">
                  <c:v>266</c:v>
                </c:pt>
                <c:pt idx="761">
                  <c:v>267</c:v>
                </c:pt>
                <c:pt idx="762">
                  <c:v>268</c:v>
                </c:pt>
                <c:pt idx="763">
                  <c:v>269</c:v>
                </c:pt>
                <c:pt idx="764">
                  <c:v>270</c:v>
                </c:pt>
                <c:pt idx="765">
                  <c:v>271</c:v>
                </c:pt>
                <c:pt idx="766">
                  <c:v>272</c:v>
                </c:pt>
                <c:pt idx="767">
                  <c:v>273</c:v>
                </c:pt>
                <c:pt idx="768">
                  <c:v>274</c:v>
                </c:pt>
                <c:pt idx="769">
                  <c:v>275</c:v>
                </c:pt>
                <c:pt idx="770">
                  <c:v>276</c:v>
                </c:pt>
                <c:pt idx="771">
                  <c:v>277</c:v>
                </c:pt>
                <c:pt idx="772">
                  <c:v>278</c:v>
                </c:pt>
                <c:pt idx="773">
                  <c:v>279</c:v>
                </c:pt>
                <c:pt idx="774">
                  <c:v>280</c:v>
                </c:pt>
                <c:pt idx="775">
                  <c:v>281</c:v>
                </c:pt>
                <c:pt idx="776">
                  <c:v>282</c:v>
                </c:pt>
                <c:pt idx="777">
                  <c:v>283</c:v>
                </c:pt>
                <c:pt idx="778">
                  <c:v>284</c:v>
                </c:pt>
                <c:pt idx="779">
                  <c:v>285</c:v>
                </c:pt>
                <c:pt idx="780">
                  <c:v>286</c:v>
                </c:pt>
                <c:pt idx="781">
                  <c:v>287</c:v>
                </c:pt>
                <c:pt idx="782">
                  <c:v>288</c:v>
                </c:pt>
                <c:pt idx="783">
                  <c:v>289</c:v>
                </c:pt>
                <c:pt idx="784">
                  <c:v>290</c:v>
                </c:pt>
                <c:pt idx="785">
                  <c:v>291</c:v>
                </c:pt>
                <c:pt idx="786">
                  <c:v>292</c:v>
                </c:pt>
                <c:pt idx="787">
                  <c:v>293</c:v>
                </c:pt>
                <c:pt idx="788">
                  <c:v>294</c:v>
                </c:pt>
                <c:pt idx="789">
                  <c:v>295</c:v>
                </c:pt>
                <c:pt idx="790">
                  <c:v>296</c:v>
                </c:pt>
                <c:pt idx="791">
                  <c:v>297</c:v>
                </c:pt>
                <c:pt idx="792">
                  <c:v>298</c:v>
                </c:pt>
                <c:pt idx="793">
                  <c:v>299</c:v>
                </c:pt>
                <c:pt idx="794">
                  <c:v>300</c:v>
                </c:pt>
                <c:pt idx="795">
                  <c:v>301</c:v>
                </c:pt>
                <c:pt idx="796">
                  <c:v>302</c:v>
                </c:pt>
                <c:pt idx="797">
                  <c:v>303</c:v>
                </c:pt>
                <c:pt idx="798">
                  <c:v>304</c:v>
                </c:pt>
                <c:pt idx="799">
                  <c:v>305</c:v>
                </c:pt>
                <c:pt idx="800">
                  <c:v>306</c:v>
                </c:pt>
                <c:pt idx="801">
                  <c:v>307</c:v>
                </c:pt>
                <c:pt idx="802">
                  <c:v>308</c:v>
                </c:pt>
                <c:pt idx="803">
                  <c:v>309</c:v>
                </c:pt>
                <c:pt idx="804">
                  <c:v>310</c:v>
                </c:pt>
                <c:pt idx="805">
                  <c:v>311</c:v>
                </c:pt>
                <c:pt idx="806">
                  <c:v>312</c:v>
                </c:pt>
                <c:pt idx="807">
                  <c:v>313</c:v>
                </c:pt>
                <c:pt idx="808">
                  <c:v>314</c:v>
                </c:pt>
                <c:pt idx="809">
                  <c:v>315</c:v>
                </c:pt>
                <c:pt idx="810">
                  <c:v>316</c:v>
                </c:pt>
                <c:pt idx="811">
                  <c:v>317</c:v>
                </c:pt>
                <c:pt idx="812">
                  <c:v>318</c:v>
                </c:pt>
                <c:pt idx="813">
                  <c:v>319</c:v>
                </c:pt>
                <c:pt idx="814">
                  <c:v>320</c:v>
                </c:pt>
                <c:pt idx="815">
                  <c:v>321</c:v>
                </c:pt>
                <c:pt idx="816">
                  <c:v>322</c:v>
                </c:pt>
                <c:pt idx="817">
                  <c:v>323</c:v>
                </c:pt>
                <c:pt idx="818">
                  <c:v>324</c:v>
                </c:pt>
                <c:pt idx="819">
                  <c:v>325</c:v>
                </c:pt>
                <c:pt idx="820">
                  <c:v>326</c:v>
                </c:pt>
                <c:pt idx="821">
                  <c:v>327</c:v>
                </c:pt>
                <c:pt idx="822">
                  <c:v>328</c:v>
                </c:pt>
                <c:pt idx="823">
                  <c:v>329</c:v>
                </c:pt>
                <c:pt idx="824">
                  <c:v>330</c:v>
                </c:pt>
                <c:pt idx="825">
                  <c:v>331</c:v>
                </c:pt>
                <c:pt idx="826">
                  <c:v>332</c:v>
                </c:pt>
                <c:pt idx="827">
                  <c:v>333</c:v>
                </c:pt>
                <c:pt idx="828">
                  <c:v>334</c:v>
                </c:pt>
                <c:pt idx="829">
                  <c:v>335</c:v>
                </c:pt>
                <c:pt idx="830">
                  <c:v>336</c:v>
                </c:pt>
                <c:pt idx="831">
                  <c:v>337</c:v>
                </c:pt>
                <c:pt idx="832">
                  <c:v>338</c:v>
                </c:pt>
                <c:pt idx="833">
                  <c:v>339</c:v>
                </c:pt>
                <c:pt idx="834">
                  <c:v>340</c:v>
                </c:pt>
                <c:pt idx="835">
                  <c:v>341</c:v>
                </c:pt>
                <c:pt idx="836">
                  <c:v>342</c:v>
                </c:pt>
                <c:pt idx="837">
                  <c:v>343</c:v>
                </c:pt>
                <c:pt idx="838">
                  <c:v>344</c:v>
                </c:pt>
                <c:pt idx="839">
                  <c:v>345</c:v>
                </c:pt>
                <c:pt idx="840">
                  <c:v>346</c:v>
                </c:pt>
                <c:pt idx="841">
                  <c:v>347</c:v>
                </c:pt>
                <c:pt idx="842">
                  <c:v>348</c:v>
                </c:pt>
                <c:pt idx="843">
                  <c:v>349</c:v>
                </c:pt>
                <c:pt idx="844">
                  <c:v>350</c:v>
                </c:pt>
                <c:pt idx="845">
                  <c:v>351</c:v>
                </c:pt>
                <c:pt idx="846">
                  <c:v>352</c:v>
                </c:pt>
                <c:pt idx="847">
                  <c:v>353</c:v>
                </c:pt>
                <c:pt idx="848">
                  <c:v>354</c:v>
                </c:pt>
                <c:pt idx="849">
                  <c:v>355</c:v>
                </c:pt>
                <c:pt idx="850">
                  <c:v>356</c:v>
                </c:pt>
                <c:pt idx="851">
                  <c:v>357</c:v>
                </c:pt>
                <c:pt idx="852">
                  <c:v>358</c:v>
                </c:pt>
                <c:pt idx="853">
                  <c:v>359</c:v>
                </c:pt>
                <c:pt idx="854">
                  <c:v>360</c:v>
                </c:pt>
                <c:pt idx="855">
                  <c:v>361</c:v>
                </c:pt>
                <c:pt idx="856">
                  <c:v>362</c:v>
                </c:pt>
                <c:pt idx="857">
                  <c:v>363</c:v>
                </c:pt>
                <c:pt idx="858">
                  <c:v>364</c:v>
                </c:pt>
                <c:pt idx="859">
                  <c:v>365</c:v>
                </c:pt>
                <c:pt idx="860">
                  <c:v>366</c:v>
                </c:pt>
                <c:pt idx="861">
                  <c:v>367</c:v>
                </c:pt>
                <c:pt idx="862">
                  <c:v>368</c:v>
                </c:pt>
                <c:pt idx="863">
                  <c:v>369</c:v>
                </c:pt>
                <c:pt idx="864">
                  <c:v>370</c:v>
                </c:pt>
                <c:pt idx="865">
                  <c:v>371</c:v>
                </c:pt>
                <c:pt idx="866">
                  <c:v>372</c:v>
                </c:pt>
                <c:pt idx="867">
                  <c:v>373</c:v>
                </c:pt>
                <c:pt idx="868">
                  <c:v>374</c:v>
                </c:pt>
                <c:pt idx="869">
                  <c:v>375</c:v>
                </c:pt>
                <c:pt idx="870">
                  <c:v>376</c:v>
                </c:pt>
                <c:pt idx="871">
                  <c:v>377</c:v>
                </c:pt>
                <c:pt idx="872">
                  <c:v>378</c:v>
                </c:pt>
                <c:pt idx="873">
                  <c:v>379</c:v>
                </c:pt>
                <c:pt idx="874">
                  <c:v>380</c:v>
                </c:pt>
                <c:pt idx="875">
                  <c:v>381</c:v>
                </c:pt>
                <c:pt idx="876">
                  <c:v>382</c:v>
                </c:pt>
                <c:pt idx="877">
                  <c:v>383</c:v>
                </c:pt>
                <c:pt idx="878">
                  <c:v>384</c:v>
                </c:pt>
                <c:pt idx="879">
                  <c:v>385</c:v>
                </c:pt>
                <c:pt idx="880">
                  <c:v>386</c:v>
                </c:pt>
                <c:pt idx="881">
                  <c:v>387</c:v>
                </c:pt>
                <c:pt idx="882">
                  <c:v>388</c:v>
                </c:pt>
                <c:pt idx="883">
                  <c:v>389</c:v>
                </c:pt>
                <c:pt idx="884">
                  <c:v>390</c:v>
                </c:pt>
                <c:pt idx="885">
                  <c:v>391</c:v>
                </c:pt>
                <c:pt idx="886">
                  <c:v>392</c:v>
                </c:pt>
                <c:pt idx="887">
                  <c:v>393</c:v>
                </c:pt>
                <c:pt idx="888">
                  <c:v>394</c:v>
                </c:pt>
                <c:pt idx="889">
                  <c:v>395</c:v>
                </c:pt>
                <c:pt idx="890">
                  <c:v>396</c:v>
                </c:pt>
                <c:pt idx="891">
                  <c:v>397</c:v>
                </c:pt>
                <c:pt idx="892">
                  <c:v>398</c:v>
                </c:pt>
                <c:pt idx="893">
                  <c:v>399</c:v>
                </c:pt>
                <c:pt idx="894">
                  <c:v>400</c:v>
                </c:pt>
                <c:pt idx="895">
                  <c:v>401</c:v>
                </c:pt>
                <c:pt idx="896">
                  <c:v>402</c:v>
                </c:pt>
                <c:pt idx="897">
                  <c:v>403</c:v>
                </c:pt>
                <c:pt idx="898">
                  <c:v>404</c:v>
                </c:pt>
                <c:pt idx="899">
                  <c:v>405</c:v>
                </c:pt>
                <c:pt idx="900">
                  <c:v>406</c:v>
                </c:pt>
                <c:pt idx="901">
                  <c:v>407</c:v>
                </c:pt>
                <c:pt idx="902">
                  <c:v>408</c:v>
                </c:pt>
                <c:pt idx="903">
                  <c:v>409</c:v>
                </c:pt>
                <c:pt idx="904">
                  <c:v>410</c:v>
                </c:pt>
                <c:pt idx="905">
                  <c:v>411</c:v>
                </c:pt>
                <c:pt idx="906">
                  <c:v>412</c:v>
                </c:pt>
                <c:pt idx="907">
                  <c:v>413</c:v>
                </c:pt>
                <c:pt idx="908">
                  <c:v>414</c:v>
                </c:pt>
                <c:pt idx="909">
                  <c:v>415</c:v>
                </c:pt>
                <c:pt idx="910">
                  <c:v>416</c:v>
                </c:pt>
                <c:pt idx="911">
                  <c:v>417</c:v>
                </c:pt>
                <c:pt idx="912">
                  <c:v>418</c:v>
                </c:pt>
                <c:pt idx="913">
                  <c:v>419</c:v>
                </c:pt>
                <c:pt idx="914">
                  <c:v>420</c:v>
                </c:pt>
                <c:pt idx="915">
                  <c:v>421</c:v>
                </c:pt>
                <c:pt idx="916">
                  <c:v>422</c:v>
                </c:pt>
                <c:pt idx="917">
                  <c:v>423</c:v>
                </c:pt>
                <c:pt idx="918">
                  <c:v>424</c:v>
                </c:pt>
                <c:pt idx="919">
                  <c:v>425</c:v>
                </c:pt>
                <c:pt idx="920">
                  <c:v>426</c:v>
                </c:pt>
                <c:pt idx="921">
                  <c:v>427</c:v>
                </c:pt>
                <c:pt idx="922">
                  <c:v>428</c:v>
                </c:pt>
                <c:pt idx="923">
                  <c:v>429</c:v>
                </c:pt>
                <c:pt idx="924">
                  <c:v>430</c:v>
                </c:pt>
                <c:pt idx="925">
                  <c:v>431</c:v>
                </c:pt>
                <c:pt idx="926">
                  <c:v>432</c:v>
                </c:pt>
                <c:pt idx="927">
                  <c:v>433</c:v>
                </c:pt>
                <c:pt idx="928">
                  <c:v>434</c:v>
                </c:pt>
                <c:pt idx="929">
                  <c:v>435</c:v>
                </c:pt>
                <c:pt idx="930">
                  <c:v>436</c:v>
                </c:pt>
                <c:pt idx="931">
                  <c:v>437</c:v>
                </c:pt>
                <c:pt idx="932">
                  <c:v>438</c:v>
                </c:pt>
                <c:pt idx="933">
                  <c:v>439</c:v>
                </c:pt>
                <c:pt idx="934">
                  <c:v>440</c:v>
                </c:pt>
                <c:pt idx="935">
                  <c:v>441</c:v>
                </c:pt>
                <c:pt idx="936">
                  <c:v>442</c:v>
                </c:pt>
                <c:pt idx="937">
                  <c:v>443</c:v>
                </c:pt>
                <c:pt idx="938">
                  <c:v>444</c:v>
                </c:pt>
                <c:pt idx="939">
                  <c:v>445</c:v>
                </c:pt>
                <c:pt idx="940">
                  <c:v>446</c:v>
                </c:pt>
                <c:pt idx="941">
                  <c:v>447</c:v>
                </c:pt>
                <c:pt idx="942">
                  <c:v>448</c:v>
                </c:pt>
                <c:pt idx="943">
                  <c:v>449</c:v>
                </c:pt>
                <c:pt idx="944">
                  <c:v>450</c:v>
                </c:pt>
                <c:pt idx="945">
                  <c:v>451</c:v>
                </c:pt>
                <c:pt idx="946">
                  <c:v>452</c:v>
                </c:pt>
                <c:pt idx="947">
                  <c:v>453</c:v>
                </c:pt>
                <c:pt idx="948">
                  <c:v>454</c:v>
                </c:pt>
                <c:pt idx="949">
                  <c:v>455</c:v>
                </c:pt>
                <c:pt idx="950">
                  <c:v>456</c:v>
                </c:pt>
                <c:pt idx="951">
                  <c:v>457</c:v>
                </c:pt>
                <c:pt idx="952">
                  <c:v>458</c:v>
                </c:pt>
                <c:pt idx="953">
                  <c:v>459</c:v>
                </c:pt>
                <c:pt idx="954">
                  <c:v>460</c:v>
                </c:pt>
                <c:pt idx="955">
                  <c:v>461</c:v>
                </c:pt>
                <c:pt idx="956">
                  <c:v>462</c:v>
                </c:pt>
                <c:pt idx="957">
                  <c:v>463</c:v>
                </c:pt>
                <c:pt idx="958">
                  <c:v>464</c:v>
                </c:pt>
                <c:pt idx="959">
                  <c:v>465</c:v>
                </c:pt>
                <c:pt idx="960">
                  <c:v>466</c:v>
                </c:pt>
                <c:pt idx="961">
                  <c:v>467</c:v>
                </c:pt>
                <c:pt idx="962">
                  <c:v>468</c:v>
                </c:pt>
                <c:pt idx="963">
                  <c:v>469</c:v>
                </c:pt>
                <c:pt idx="964">
                  <c:v>470</c:v>
                </c:pt>
                <c:pt idx="965">
                  <c:v>471</c:v>
                </c:pt>
                <c:pt idx="966">
                  <c:v>472</c:v>
                </c:pt>
                <c:pt idx="967">
                  <c:v>473</c:v>
                </c:pt>
                <c:pt idx="968">
                  <c:v>474</c:v>
                </c:pt>
                <c:pt idx="969">
                  <c:v>475</c:v>
                </c:pt>
                <c:pt idx="970">
                  <c:v>476</c:v>
                </c:pt>
                <c:pt idx="971">
                  <c:v>477</c:v>
                </c:pt>
                <c:pt idx="972">
                  <c:v>478</c:v>
                </c:pt>
                <c:pt idx="973">
                  <c:v>479</c:v>
                </c:pt>
                <c:pt idx="974">
                  <c:v>480</c:v>
                </c:pt>
                <c:pt idx="975">
                  <c:v>481</c:v>
                </c:pt>
                <c:pt idx="976">
                  <c:v>482</c:v>
                </c:pt>
                <c:pt idx="977">
                  <c:v>483</c:v>
                </c:pt>
                <c:pt idx="978">
                  <c:v>484</c:v>
                </c:pt>
                <c:pt idx="979">
                  <c:v>485</c:v>
                </c:pt>
                <c:pt idx="980">
                  <c:v>486</c:v>
                </c:pt>
                <c:pt idx="981">
                  <c:v>487</c:v>
                </c:pt>
                <c:pt idx="982">
                  <c:v>488</c:v>
                </c:pt>
                <c:pt idx="983">
                  <c:v>489</c:v>
                </c:pt>
                <c:pt idx="984">
                  <c:v>490</c:v>
                </c:pt>
                <c:pt idx="985">
                  <c:v>491</c:v>
                </c:pt>
                <c:pt idx="986">
                  <c:v>492</c:v>
                </c:pt>
                <c:pt idx="987">
                  <c:v>493</c:v>
                </c:pt>
                <c:pt idx="988">
                  <c:v>494</c:v>
                </c:pt>
                <c:pt idx="989">
                  <c:v>495</c:v>
                </c:pt>
                <c:pt idx="990">
                  <c:v>496</c:v>
                </c:pt>
                <c:pt idx="991">
                  <c:v>497</c:v>
                </c:pt>
                <c:pt idx="992">
                  <c:v>498</c:v>
                </c:pt>
                <c:pt idx="993">
                  <c:v>499</c:v>
                </c:pt>
                <c:pt idx="994">
                  <c:v>500</c:v>
                </c:pt>
                <c:pt idx="995">
                  <c:v>501</c:v>
                </c:pt>
                <c:pt idx="996">
                  <c:v>502</c:v>
                </c:pt>
                <c:pt idx="997">
                  <c:v>503</c:v>
                </c:pt>
                <c:pt idx="998">
                  <c:v>504</c:v>
                </c:pt>
                <c:pt idx="999">
                  <c:v>505</c:v>
                </c:pt>
                <c:pt idx="1000">
                  <c:v>506</c:v>
                </c:pt>
                <c:pt idx="1001">
                  <c:v>507</c:v>
                </c:pt>
                <c:pt idx="1002">
                  <c:v>508</c:v>
                </c:pt>
                <c:pt idx="1003">
                  <c:v>509</c:v>
                </c:pt>
                <c:pt idx="1004">
                  <c:v>510</c:v>
                </c:pt>
                <c:pt idx="1005">
                  <c:v>511</c:v>
                </c:pt>
                <c:pt idx="1006">
                  <c:v>512</c:v>
                </c:pt>
                <c:pt idx="1007">
                  <c:v>513</c:v>
                </c:pt>
                <c:pt idx="1008">
                  <c:v>514</c:v>
                </c:pt>
                <c:pt idx="1009">
                  <c:v>515</c:v>
                </c:pt>
                <c:pt idx="1010">
                  <c:v>516</c:v>
                </c:pt>
                <c:pt idx="1011">
                  <c:v>517</c:v>
                </c:pt>
                <c:pt idx="1012">
                  <c:v>518</c:v>
                </c:pt>
                <c:pt idx="1013">
                  <c:v>519</c:v>
                </c:pt>
                <c:pt idx="1014">
                  <c:v>520</c:v>
                </c:pt>
                <c:pt idx="1015">
                  <c:v>521</c:v>
                </c:pt>
                <c:pt idx="1016">
                  <c:v>522</c:v>
                </c:pt>
                <c:pt idx="1017">
                  <c:v>523</c:v>
                </c:pt>
                <c:pt idx="1018">
                  <c:v>524</c:v>
                </c:pt>
                <c:pt idx="1019">
                  <c:v>525</c:v>
                </c:pt>
                <c:pt idx="1020">
                  <c:v>526</c:v>
                </c:pt>
                <c:pt idx="1021">
                  <c:v>527</c:v>
                </c:pt>
                <c:pt idx="1022">
                  <c:v>528</c:v>
                </c:pt>
                <c:pt idx="1023">
                  <c:v>529</c:v>
                </c:pt>
                <c:pt idx="1024">
                  <c:v>530</c:v>
                </c:pt>
                <c:pt idx="1025">
                  <c:v>531</c:v>
                </c:pt>
                <c:pt idx="1026">
                  <c:v>532</c:v>
                </c:pt>
                <c:pt idx="1027">
                  <c:v>533</c:v>
                </c:pt>
                <c:pt idx="1028">
                  <c:v>534</c:v>
                </c:pt>
                <c:pt idx="1029">
                  <c:v>535</c:v>
                </c:pt>
                <c:pt idx="1030">
                  <c:v>536</c:v>
                </c:pt>
                <c:pt idx="1031">
                  <c:v>537</c:v>
                </c:pt>
                <c:pt idx="1032">
                  <c:v>538</c:v>
                </c:pt>
                <c:pt idx="1033">
                  <c:v>539</c:v>
                </c:pt>
                <c:pt idx="1034">
                  <c:v>540</c:v>
                </c:pt>
                <c:pt idx="1035">
                  <c:v>541</c:v>
                </c:pt>
                <c:pt idx="1036">
                  <c:v>542</c:v>
                </c:pt>
                <c:pt idx="1037">
                  <c:v>543</c:v>
                </c:pt>
                <c:pt idx="1038">
                  <c:v>544</c:v>
                </c:pt>
                <c:pt idx="1039">
                  <c:v>545</c:v>
                </c:pt>
                <c:pt idx="1040">
                  <c:v>546</c:v>
                </c:pt>
                <c:pt idx="1041">
                  <c:v>547</c:v>
                </c:pt>
                <c:pt idx="1042">
                  <c:v>548</c:v>
                </c:pt>
                <c:pt idx="1043">
                  <c:v>549</c:v>
                </c:pt>
                <c:pt idx="1044">
                  <c:v>550</c:v>
                </c:pt>
                <c:pt idx="1045">
                  <c:v>551</c:v>
                </c:pt>
                <c:pt idx="1046">
                  <c:v>552</c:v>
                </c:pt>
                <c:pt idx="1047">
                  <c:v>553</c:v>
                </c:pt>
                <c:pt idx="1048">
                  <c:v>554</c:v>
                </c:pt>
                <c:pt idx="1049">
                  <c:v>555</c:v>
                </c:pt>
                <c:pt idx="1050">
                  <c:v>556</c:v>
                </c:pt>
                <c:pt idx="1051">
                  <c:v>557</c:v>
                </c:pt>
                <c:pt idx="1052">
                  <c:v>558</c:v>
                </c:pt>
                <c:pt idx="1053">
                  <c:v>559</c:v>
                </c:pt>
                <c:pt idx="1054">
                  <c:v>560</c:v>
                </c:pt>
                <c:pt idx="1055">
                  <c:v>561</c:v>
                </c:pt>
                <c:pt idx="1056">
                  <c:v>562</c:v>
                </c:pt>
                <c:pt idx="1057">
                  <c:v>563</c:v>
                </c:pt>
                <c:pt idx="1058">
                  <c:v>564</c:v>
                </c:pt>
                <c:pt idx="1059">
                  <c:v>565</c:v>
                </c:pt>
                <c:pt idx="1060">
                  <c:v>566</c:v>
                </c:pt>
                <c:pt idx="1061">
                  <c:v>567</c:v>
                </c:pt>
                <c:pt idx="1062">
                  <c:v>568</c:v>
                </c:pt>
                <c:pt idx="1063">
                  <c:v>569</c:v>
                </c:pt>
                <c:pt idx="1064">
                  <c:v>570</c:v>
                </c:pt>
                <c:pt idx="1065">
                  <c:v>571</c:v>
                </c:pt>
                <c:pt idx="1066">
                  <c:v>572</c:v>
                </c:pt>
                <c:pt idx="1067">
                  <c:v>573</c:v>
                </c:pt>
                <c:pt idx="1068">
                  <c:v>574</c:v>
                </c:pt>
                <c:pt idx="1069">
                  <c:v>575</c:v>
                </c:pt>
                <c:pt idx="1070">
                  <c:v>576</c:v>
                </c:pt>
                <c:pt idx="1071">
                  <c:v>577</c:v>
                </c:pt>
                <c:pt idx="1072">
                  <c:v>578</c:v>
                </c:pt>
                <c:pt idx="1073">
                  <c:v>579</c:v>
                </c:pt>
                <c:pt idx="1074">
                  <c:v>580</c:v>
                </c:pt>
                <c:pt idx="1075">
                  <c:v>581</c:v>
                </c:pt>
                <c:pt idx="1076">
                  <c:v>582</c:v>
                </c:pt>
                <c:pt idx="1077">
                  <c:v>583</c:v>
                </c:pt>
                <c:pt idx="1078">
                  <c:v>584</c:v>
                </c:pt>
                <c:pt idx="1079">
                  <c:v>585</c:v>
                </c:pt>
                <c:pt idx="1080">
                  <c:v>586</c:v>
                </c:pt>
                <c:pt idx="1081">
                  <c:v>587</c:v>
                </c:pt>
                <c:pt idx="1082">
                  <c:v>588</c:v>
                </c:pt>
                <c:pt idx="1083">
                  <c:v>589</c:v>
                </c:pt>
                <c:pt idx="1084">
                  <c:v>590</c:v>
                </c:pt>
                <c:pt idx="1085">
                  <c:v>591</c:v>
                </c:pt>
                <c:pt idx="1086">
                  <c:v>592</c:v>
                </c:pt>
                <c:pt idx="1087">
                  <c:v>593</c:v>
                </c:pt>
                <c:pt idx="1088">
                  <c:v>594</c:v>
                </c:pt>
                <c:pt idx="1089">
                  <c:v>595</c:v>
                </c:pt>
                <c:pt idx="1090">
                  <c:v>596</c:v>
                </c:pt>
                <c:pt idx="1091">
                  <c:v>597</c:v>
                </c:pt>
                <c:pt idx="1092">
                  <c:v>598</c:v>
                </c:pt>
                <c:pt idx="1093">
                  <c:v>599</c:v>
                </c:pt>
                <c:pt idx="1094">
                  <c:v>600</c:v>
                </c:pt>
                <c:pt idx="1095">
                  <c:v>601</c:v>
                </c:pt>
                <c:pt idx="1096">
                  <c:v>602</c:v>
                </c:pt>
                <c:pt idx="1097">
                  <c:v>603</c:v>
                </c:pt>
                <c:pt idx="1098">
                  <c:v>604</c:v>
                </c:pt>
                <c:pt idx="1099">
                  <c:v>605</c:v>
                </c:pt>
                <c:pt idx="1100">
                  <c:v>606</c:v>
                </c:pt>
                <c:pt idx="1101">
                  <c:v>607</c:v>
                </c:pt>
                <c:pt idx="1102">
                  <c:v>608</c:v>
                </c:pt>
                <c:pt idx="1103">
                  <c:v>609</c:v>
                </c:pt>
                <c:pt idx="1104">
                  <c:v>610</c:v>
                </c:pt>
                <c:pt idx="1105">
                  <c:v>611</c:v>
                </c:pt>
                <c:pt idx="1106">
                  <c:v>612</c:v>
                </c:pt>
                <c:pt idx="1107">
                  <c:v>613</c:v>
                </c:pt>
                <c:pt idx="1108">
                  <c:v>614</c:v>
                </c:pt>
                <c:pt idx="1109">
                  <c:v>615</c:v>
                </c:pt>
                <c:pt idx="1110">
                  <c:v>616</c:v>
                </c:pt>
                <c:pt idx="1111">
                  <c:v>617</c:v>
                </c:pt>
                <c:pt idx="1112">
                  <c:v>618</c:v>
                </c:pt>
                <c:pt idx="1113">
                  <c:v>619</c:v>
                </c:pt>
                <c:pt idx="1114">
                  <c:v>620</c:v>
                </c:pt>
                <c:pt idx="1115">
                  <c:v>621</c:v>
                </c:pt>
                <c:pt idx="1116">
                  <c:v>622</c:v>
                </c:pt>
                <c:pt idx="1117">
                  <c:v>623</c:v>
                </c:pt>
                <c:pt idx="1118">
                  <c:v>624</c:v>
                </c:pt>
                <c:pt idx="1119">
                  <c:v>625</c:v>
                </c:pt>
                <c:pt idx="1120">
                  <c:v>626</c:v>
                </c:pt>
                <c:pt idx="1121">
                  <c:v>627</c:v>
                </c:pt>
                <c:pt idx="1122">
                  <c:v>628</c:v>
                </c:pt>
                <c:pt idx="1123">
                  <c:v>629</c:v>
                </c:pt>
                <c:pt idx="1124">
                  <c:v>630</c:v>
                </c:pt>
                <c:pt idx="1125">
                  <c:v>631</c:v>
                </c:pt>
                <c:pt idx="1126">
                  <c:v>632</c:v>
                </c:pt>
                <c:pt idx="1127">
                  <c:v>633</c:v>
                </c:pt>
                <c:pt idx="1128">
                  <c:v>634</c:v>
                </c:pt>
                <c:pt idx="1129">
                  <c:v>635</c:v>
                </c:pt>
                <c:pt idx="1130">
                  <c:v>636</c:v>
                </c:pt>
                <c:pt idx="1131">
                  <c:v>637</c:v>
                </c:pt>
                <c:pt idx="1132">
                  <c:v>638</c:v>
                </c:pt>
                <c:pt idx="1133">
                  <c:v>639</c:v>
                </c:pt>
                <c:pt idx="1134">
                  <c:v>640</c:v>
                </c:pt>
                <c:pt idx="1135">
                  <c:v>641</c:v>
                </c:pt>
                <c:pt idx="1136">
                  <c:v>642</c:v>
                </c:pt>
                <c:pt idx="1137">
                  <c:v>643</c:v>
                </c:pt>
                <c:pt idx="1138">
                  <c:v>644</c:v>
                </c:pt>
                <c:pt idx="1139">
                  <c:v>645</c:v>
                </c:pt>
                <c:pt idx="1140">
                  <c:v>646</c:v>
                </c:pt>
                <c:pt idx="1141">
                  <c:v>647</c:v>
                </c:pt>
                <c:pt idx="1142">
                  <c:v>648</c:v>
                </c:pt>
                <c:pt idx="1143">
                  <c:v>649</c:v>
                </c:pt>
                <c:pt idx="1144">
                  <c:v>650</c:v>
                </c:pt>
                <c:pt idx="1145">
                  <c:v>651</c:v>
                </c:pt>
                <c:pt idx="1146">
                  <c:v>652</c:v>
                </c:pt>
                <c:pt idx="1147">
                  <c:v>653</c:v>
                </c:pt>
                <c:pt idx="1148">
                  <c:v>654</c:v>
                </c:pt>
                <c:pt idx="1149">
                  <c:v>655</c:v>
                </c:pt>
                <c:pt idx="1150">
                  <c:v>656</c:v>
                </c:pt>
                <c:pt idx="1151">
                  <c:v>657</c:v>
                </c:pt>
                <c:pt idx="1152">
                  <c:v>658</c:v>
                </c:pt>
                <c:pt idx="1153">
                  <c:v>659</c:v>
                </c:pt>
                <c:pt idx="1154">
                  <c:v>660</c:v>
                </c:pt>
                <c:pt idx="1155">
                  <c:v>661</c:v>
                </c:pt>
                <c:pt idx="1156">
                  <c:v>662</c:v>
                </c:pt>
                <c:pt idx="1157">
                  <c:v>663</c:v>
                </c:pt>
                <c:pt idx="1158">
                  <c:v>664</c:v>
                </c:pt>
                <c:pt idx="1159">
                  <c:v>665</c:v>
                </c:pt>
                <c:pt idx="1160">
                  <c:v>666</c:v>
                </c:pt>
                <c:pt idx="1161">
                  <c:v>667</c:v>
                </c:pt>
                <c:pt idx="1162">
                  <c:v>668</c:v>
                </c:pt>
                <c:pt idx="1163">
                  <c:v>669</c:v>
                </c:pt>
                <c:pt idx="1164">
                  <c:v>670</c:v>
                </c:pt>
                <c:pt idx="1165">
                  <c:v>671</c:v>
                </c:pt>
                <c:pt idx="1166">
                  <c:v>672</c:v>
                </c:pt>
                <c:pt idx="1167">
                  <c:v>673</c:v>
                </c:pt>
                <c:pt idx="1168">
                  <c:v>674</c:v>
                </c:pt>
                <c:pt idx="1169">
                  <c:v>675</c:v>
                </c:pt>
                <c:pt idx="1170">
                  <c:v>676</c:v>
                </c:pt>
                <c:pt idx="1171">
                  <c:v>677</c:v>
                </c:pt>
                <c:pt idx="1172">
                  <c:v>678</c:v>
                </c:pt>
                <c:pt idx="1173">
                  <c:v>679</c:v>
                </c:pt>
                <c:pt idx="1174">
                  <c:v>680</c:v>
                </c:pt>
                <c:pt idx="1175">
                  <c:v>681</c:v>
                </c:pt>
                <c:pt idx="1176">
                  <c:v>682</c:v>
                </c:pt>
                <c:pt idx="1177">
                  <c:v>683</c:v>
                </c:pt>
                <c:pt idx="1178">
                  <c:v>684</c:v>
                </c:pt>
                <c:pt idx="1179">
                  <c:v>685</c:v>
                </c:pt>
                <c:pt idx="1180">
                  <c:v>686</c:v>
                </c:pt>
                <c:pt idx="1181">
                  <c:v>687</c:v>
                </c:pt>
                <c:pt idx="1182">
                  <c:v>688</c:v>
                </c:pt>
                <c:pt idx="1183">
                  <c:v>689</c:v>
                </c:pt>
                <c:pt idx="1184">
                  <c:v>690</c:v>
                </c:pt>
                <c:pt idx="1185">
                  <c:v>691</c:v>
                </c:pt>
                <c:pt idx="1186">
                  <c:v>692</c:v>
                </c:pt>
                <c:pt idx="1187">
                  <c:v>693</c:v>
                </c:pt>
                <c:pt idx="1188">
                  <c:v>694</c:v>
                </c:pt>
                <c:pt idx="1189">
                  <c:v>695</c:v>
                </c:pt>
                <c:pt idx="1190">
                  <c:v>696</c:v>
                </c:pt>
                <c:pt idx="1191">
                  <c:v>697</c:v>
                </c:pt>
                <c:pt idx="1192">
                  <c:v>698</c:v>
                </c:pt>
                <c:pt idx="1193">
                  <c:v>699</c:v>
                </c:pt>
                <c:pt idx="1194">
                  <c:v>700</c:v>
                </c:pt>
                <c:pt idx="1195">
                  <c:v>701</c:v>
                </c:pt>
                <c:pt idx="1196">
                  <c:v>702</c:v>
                </c:pt>
                <c:pt idx="1197">
                  <c:v>703</c:v>
                </c:pt>
                <c:pt idx="1198">
                  <c:v>704</c:v>
                </c:pt>
                <c:pt idx="1199">
                  <c:v>705</c:v>
                </c:pt>
                <c:pt idx="1200">
                  <c:v>706</c:v>
                </c:pt>
                <c:pt idx="1201">
                  <c:v>707</c:v>
                </c:pt>
                <c:pt idx="1202">
                  <c:v>708</c:v>
                </c:pt>
                <c:pt idx="1203">
                  <c:v>709</c:v>
                </c:pt>
                <c:pt idx="1204">
                  <c:v>710</c:v>
                </c:pt>
                <c:pt idx="1205">
                  <c:v>711</c:v>
                </c:pt>
                <c:pt idx="1206">
                  <c:v>712</c:v>
                </c:pt>
                <c:pt idx="1207">
                  <c:v>713</c:v>
                </c:pt>
                <c:pt idx="1208">
                  <c:v>714</c:v>
                </c:pt>
                <c:pt idx="1209">
                  <c:v>715</c:v>
                </c:pt>
                <c:pt idx="1210">
                  <c:v>716</c:v>
                </c:pt>
                <c:pt idx="1211">
                  <c:v>717</c:v>
                </c:pt>
                <c:pt idx="1212">
                  <c:v>718</c:v>
                </c:pt>
                <c:pt idx="1213">
                  <c:v>719</c:v>
                </c:pt>
                <c:pt idx="1214">
                  <c:v>720</c:v>
                </c:pt>
                <c:pt idx="1215">
                  <c:v>721</c:v>
                </c:pt>
                <c:pt idx="1216">
                  <c:v>722</c:v>
                </c:pt>
                <c:pt idx="1217">
                  <c:v>723</c:v>
                </c:pt>
                <c:pt idx="1218">
                  <c:v>724</c:v>
                </c:pt>
                <c:pt idx="1219">
                  <c:v>725</c:v>
                </c:pt>
                <c:pt idx="1220">
                  <c:v>726</c:v>
                </c:pt>
                <c:pt idx="1221">
                  <c:v>727</c:v>
                </c:pt>
                <c:pt idx="1222">
                  <c:v>728</c:v>
                </c:pt>
                <c:pt idx="1223">
                  <c:v>729</c:v>
                </c:pt>
                <c:pt idx="1224">
                  <c:v>730</c:v>
                </c:pt>
                <c:pt idx="1225">
                  <c:v>731</c:v>
                </c:pt>
                <c:pt idx="1226">
                  <c:v>732</c:v>
                </c:pt>
                <c:pt idx="1227">
                  <c:v>733</c:v>
                </c:pt>
                <c:pt idx="1228">
                  <c:v>734</c:v>
                </c:pt>
                <c:pt idx="1229">
                  <c:v>735</c:v>
                </c:pt>
                <c:pt idx="1230">
                  <c:v>736</c:v>
                </c:pt>
                <c:pt idx="1231">
                  <c:v>737</c:v>
                </c:pt>
                <c:pt idx="1232">
                  <c:v>738</c:v>
                </c:pt>
                <c:pt idx="1233">
                  <c:v>739</c:v>
                </c:pt>
                <c:pt idx="1234">
                  <c:v>740</c:v>
                </c:pt>
                <c:pt idx="1235">
                  <c:v>741</c:v>
                </c:pt>
                <c:pt idx="1236">
                  <c:v>742</c:v>
                </c:pt>
                <c:pt idx="1237">
                  <c:v>743</c:v>
                </c:pt>
                <c:pt idx="1238">
                  <c:v>744</c:v>
                </c:pt>
                <c:pt idx="1239">
                  <c:v>745</c:v>
                </c:pt>
                <c:pt idx="1240">
                  <c:v>746</c:v>
                </c:pt>
                <c:pt idx="1241">
                  <c:v>747</c:v>
                </c:pt>
                <c:pt idx="1242">
                  <c:v>748</c:v>
                </c:pt>
                <c:pt idx="1243">
                  <c:v>749</c:v>
                </c:pt>
                <c:pt idx="1244">
                  <c:v>750</c:v>
                </c:pt>
                <c:pt idx="1245">
                  <c:v>751</c:v>
                </c:pt>
                <c:pt idx="1246">
                  <c:v>752</c:v>
                </c:pt>
                <c:pt idx="1247">
                  <c:v>753</c:v>
                </c:pt>
                <c:pt idx="1248">
                  <c:v>754</c:v>
                </c:pt>
                <c:pt idx="1249">
                  <c:v>755</c:v>
                </c:pt>
                <c:pt idx="1250">
                  <c:v>756</c:v>
                </c:pt>
                <c:pt idx="1251">
                  <c:v>757</c:v>
                </c:pt>
                <c:pt idx="1252">
                  <c:v>758</c:v>
                </c:pt>
                <c:pt idx="1253">
                  <c:v>759</c:v>
                </c:pt>
                <c:pt idx="1254">
                  <c:v>760</c:v>
                </c:pt>
                <c:pt idx="1255">
                  <c:v>761</c:v>
                </c:pt>
                <c:pt idx="1256">
                  <c:v>762</c:v>
                </c:pt>
                <c:pt idx="1257">
                  <c:v>763</c:v>
                </c:pt>
                <c:pt idx="1258">
                  <c:v>764</c:v>
                </c:pt>
                <c:pt idx="1259">
                  <c:v>765</c:v>
                </c:pt>
                <c:pt idx="1260">
                  <c:v>766</c:v>
                </c:pt>
                <c:pt idx="1261">
                  <c:v>767</c:v>
                </c:pt>
                <c:pt idx="1262">
                  <c:v>768</c:v>
                </c:pt>
                <c:pt idx="1263">
                  <c:v>769</c:v>
                </c:pt>
                <c:pt idx="1264">
                  <c:v>770</c:v>
                </c:pt>
                <c:pt idx="1265">
                  <c:v>771</c:v>
                </c:pt>
                <c:pt idx="1266">
                  <c:v>772</c:v>
                </c:pt>
                <c:pt idx="1267">
                  <c:v>773</c:v>
                </c:pt>
                <c:pt idx="1268">
                  <c:v>774</c:v>
                </c:pt>
                <c:pt idx="1269">
                  <c:v>775</c:v>
                </c:pt>
                <c:pt idx="1270">
                  <c:v>776</c:v>
                </c:pt>
                <c:pt idx="1271">
                  <c:v>777</c:v>
                </c:pt>
                <c:pt idx="1272">
                  <c:v>778</c:v>
                </c:pt>
                <c:pt idx="1273">
                  <c:v>779</c:v>
                </c:pt>
                <c:pt idx="1274">
                  <c:v>780</c:v>
                </c:pt>
                <c:pt idx="1275">
                  <c:v>781</c:v>
                </c:pt>
                <c:pt idx="1276">
                  <c:v>782</c:v>
                </c:pt>
                <c:pt idx="1277">
                  <c:v>783</c:v>
                </c:pt>
                <c:pt idx="1278">
                  <c:v>784</c:v>
                </c:pt>
                <c:pt idx="1279">
                  <c:v>785</c:v>
                </c:pt>
                <c:pt idx="1280">
                  <c:v>786</c:v>
                </c:pt>
                <c:pt idx="1281">
                  <c:v>787</c:v>
                </c:pt>
                <c:pt idx="1282">
                  <c:v>788</c:v>
                </c:pt>
                <c:pt idx="1283">
                  <c:v>789</c:v>
                </c:pt>
                <c:pt idx="1284">
                  <c:v>790</c:v>
                </c:pt>
                <c:pt idx="1285">
                  <c:v>791</c:v>
                </c:pt>
                <c:pt idx="1286">
                  <c:v>792</c:v>
                </c:pt>
                <c:pt idx="1287">
                  <c:v>793</c:v>
                </c:pt>
                <c:pt idx="1288">
                  <c:v>794</c:v>
                </c:pt>
                <c:pt idx="1289">
                  <c:v>795</c:v>
                </c:pt>
                <c:pt idx="1290">
                  <c:v>796</c:v>
                </c:pt>
                <c:pt idx="1291">
                  <c:v>797</c:v>
                </c:pt>
                <c:pt idx="1292">
                  <c:v>798</c:v>
                </c:pt>
                <c:pt idx="1293">
                  <c:v>799</c:v>
                </c:pt>
                <c:pt idx="1294">
                  <c:v>800</c:v>
                </c:pt>
                <c:pt idx="1295">
                  <c:v>801</c:v>
                </c:pt>
                <c:pt idx="1296">
                  <c:v>802</c:v>
                </c:pt>
                <c:pt idx="1297">
                  <c:v>803</c:v>
                </c:pt>
                <c:pt idx="1298">
                  <c:v>804</c:v>
                </c:pt>
                <c:pt idx="1299">
                  <c:v>805</c:v>
                </c:pt>
                <c:pt idx="1300">
                  <c:v>806</c:v>
                </c:pt>
                <c:pt idx="1301">
                  <c:v>807</c:v>
                </c:pt>
                <c:pt idx="1302">
                  <c:v>808</c:v>
                </c:pt>
                <c:pt idx="1303">
                  <c:v>809</c:v>
                </c:pt>
                <c:pt idx="1304">
                  <c:v>810</c:v>
                </c:pt>
                <c:pt idx="1305">
                  <c:v>811</c:v>
                </c:pt>
                <c:pt idx="1306">
                  <c:v>812</c:v>
                </c:pt>
                <c:pt idx="1307">
                  <c:v>813</c:v>
                </c:pt>
                <c:pt idx="1308">
                  <c:v>814</c:v>
                </c:pt>
                <c:pt idx="1309">
                  <c:v>815</c:v>
                </c:pt>
                <c:pt idx="1310">
                  <c:v>816</c:v>
                </c:pt>
                <c:pt idx="1311">
                  <c:v>817</c:v>
                </c:pt>
                <c:pt idx="1312">
                  <c:v>818</c:v>
                </c:pt>
                <c:pt idx="1313">
                  <c:v>819</c:v>
                </c:pt>
                <c:pt idx="1314">
                  <c:v>820</c:v>
                </c:pt>
                <c:pt idx="1315">
                  <c:v>821</c:v>
                </c:pt>
                <c:pt idx="1316">
                  <c:v>822</c:v>
                </c:pt>
                <c:pt idx="1317">
                  <c:v>823</c:v>
                </c:pt>
                <c:pt idx="1318">
                  <c:v>824</c:v>
                </c:pt>
                <c:pt idx="1319">
                  <c:v>825</c:v>
                </c:pt>
                <c:pt idx="1320">
                  <c:v>826</c:v>
                </c:pt>
                <c:pt idx="1321">
                  <c:v>827</c:v>
                </c:pt>
                <c:pt idx="1322">
                  <c:v>828</c:v>
                </c:pt>
                <c:pt idx="1323">
                  <c:v>829</c:v>
                </c:pt>
                <c:pt idx="1324">
                  <c:v>830</c:v>
                </c:pt>
                <c:pt idx="1325">
                  <c:v>831</c:v>
                </c:pt>
                <c:pt idx="1326">
                  <c:v>832</c:v>
                </c:pt>
                <c:pt idx="1327">
                  <c:v>833</c:v>
                </c:pt>
                <c:pt idx="1328">
                  <c:v>834</c:v>
                </c:pt>
                <c:pt idx="1329">
                  <c:v>835</c:v>
                </c:pt>
                <c:pt idx="1330">
                  <c:v>836</c:v>
                </c:pt>
                <c:pt idx="1331">
                  <c:v>837</c:v>
                </c:pt>
                <c:pt idx="1332">
                  <c:v>838</c:v>
                </c:pt>
                <c:pt idx="1333">
                  <c:v>839</c:v>
                </c:pt>
                <c:pt idx="1334">
                  <c:v>840</c:v>
                </c:pt>
                <c:pt idx="1335">
                  <c:v>841</c:v>
                </c:pt>
                <c:pt idx="1336">
                  <c:v>842</c:v>
                </c:pt>
                <c:pt idx="1337">
                  <c:v>843</c:v>
                </c:pt>
                <c:pt idx="1338">
                  <c:v>844</c:v>
                </c:pt>
                <c:pt idx="1339">
                  <c:v>845</c:v>
                </c:pt>
                <c:pt idx="1340">
                  <c:v>846</c:v>
                </c:pt>
                <c:pt idx="1341">
                  <c:v>847</c:v>
                </c:pt>
                <c:pt idx="1342">
                  <c:v>848</c:v>
                </c:pt>
                <c:pt idx="1343">
                  <c:v>849</c:v>
                </c:pt>
                <c:pt idx="1344">
                  <c:v>850</c:v>
                </c:pt>
                <c:pt idx="1345">
                  <c:v>851</c:v>
                </c:pt>
                <c:pt idx="1346">
                  <c:v>852</c:v>
                </c:pt>
                <c:pt idx="1347">
                  <c:v>853</c:v>
                </c:pt>
                <c:pt idx="1348">
                  <c:v>854</c:v>
                </c:pt>
                <c:pt idx="1349">
                  <c:v>855</c:v>
                </c:pt>
                <c:pt idx="1350">
                  <c:v>856</c:v>
                </c:pt>
                <c:pt idx="1351">
                  <c:v>857</c:v>
                </c:pt>
                <c:pt idx="1352">
                  <c:v>858</c:v>
                </c:pt>
                <c:pt idx="1353">
                  <c:v>859</c:v>
                </c:pt>
                <c:pt idx="1354">
                  <c:v>860</c:v>
                </c:pt>
                <c:pt idx="1355">
                  <c:v>861</c:v>
                </c:pt>
                <c:pt idx="1356">
                  <c:v>862</c:v>
                </c:pt>
                <c:pt idx="1357">
                  <c:v>863</c:v>
                </c:pt>
                <c:pt idx="1358">
                  <c:v>864</c:v>
                </c:pt>
                <c:pt idx="1359">
                  <c:v>865</c:v>
                </c:pt>
                <c:pt idx="1360">
                  <c:v>866</c:v>
                </c:pt>
                <c:pt idx="1361">
                  <c:v>867</c:v>
                </c:pt>
                <c:pt idx="1362">
                  <c:v>868</c:v>
                </c:pt>
                <c:pt idx="1363">
                  <c:v>869</c:v>
                </c:pt>
                <c:pt idx="1364">
                  <c:v>870</c:v>
                </c:pt>
                <c:pt idx="1365">
                  <c:v>871</c:v>
                </c:pt>
                <c:pt idx="1366">
                  <c:v>872</c:v>
                </c:pt>
                <c:pt idx="1367">
                  <c:v>873</c:v>
                </c:pt>
                <c:pt idx="1368">
                  <c:v>874</c:v>
                </c:pt>
                <c:pt idx="1369">
                  <c:v>875</c:v>
                </c:pt>
                <c:pt idx="1370">
                  <c:v>876</c:v>
                </c:pt>
                <c:pt idx="1371">
                  <c:v>877</c:v>
                </c:pt>
                <c:pt idx="1372">
                  <c:v>878</c:v>
                </c:pt>
                <c:pt idx="1373">
                  <c:v>879</c:v>
                </c:pt>
                <c:pt idx="1374">
                  <c:v>880</c:v>
                </c:pt>
                <c:pt idx="1375">
                  <c:v>881</c:v>
                </c:pt>
                <c:pt idx="1376">
                  <c:v>882</c:v>
                </c:pt>
                <c:pt idx="1377">
                  <c:v>883</c:v>
                </c:pt>
                <c:pt idx="1378">
                  <c:v>884</c:v>
                </c:pt>
                <c:pt idx="1379">
                  <c:v>885</c:v>
                </c:pt>
                <c:pt idx="1380">
                  <c:v>886</c:v>
                </c:pt>
                <c:pt idx="1381">
                  <c:v>887</c:v>
                </c:pt>
                <c:pt idx="1382">
                  <c:v>888</c:v>
                </c:pt>
                <c:pt idx="1383">
                  <c:v>889</c:v>
                </c:pt>
                <c:pt idx="1384">
                  <c:v>890</c:v>
                </c:pt>
                <c:pt idx="1385">
                  <c:v>891</c:v>
                </c:pt>
                <c:pt idx="1386">
                  <c:v>892</c:v>
                </c:pt>
                <c:pt idx="1387">
                  <c:v>893</c:v>
                </c:pt>
                <c:pt idx="1388">
                  <c:v>894</c:v>
                </c:pt>
                <c:pt idx="1389">
                  <c:v>895</c:v>
                </c:pt>
                <c:pt idx="1390">
                  <c:v>896</c:v>
                </c:pt>
                <c:pt idx="1391">
                  <c:v>897</c:v>
                </c:pt>
                <c:pt idx="1392">
                  <c:v>898</c:v>
                </c:pt>
                <c:pt idx="1393">
                  <c:v>899</c:v>
                </c:pt>
                <c:pt idx="1394">
                  <c:v>900</c:v>
                </c:pt>
                <c:pt idx="1395">
                  <c:v>901</c:v>
                </c:pt>
                <c:pt idx="1396">
                  <c:v>902</c:v>
                </c:pt>
                <c:pt idx="1397">
                  <c:v>903</c:v>
                </c:pt>
                <c:pt idx="1398">
                  <c:v>904</c:v>
                </c:pt>
                <c:pt idx="1399">
                  <c:v>905</c:v>
                </c:pt>
                <c:pt idx="1400">
                  <c:v>906</c:v>
                </c:pt>
                <c:pt idx="1401">
                  <c:v>907</c:v>
                </c:pt>
                <c:pt idx="1402">
                  <c:v>908</c:v>
                </c:pt>
                <c:pt idx="1403">
                  <c:v>909</c:v>
                </c:pt>
                <c:pt idx="1404">
                  <c:v>910</c:v>
                </c:pt>
                <c:pt idx="1405">
                  <c:v>911</c:v>
                </c:pt>
                <c:pt idx="1406">
                  <c:v>912</c:v>
                </c:pt>
                <c:pt idx="1407">
                  <c:v>913</c:v>
                </c:pt>
                <c:pt idx="1408">
                  <c:v>914</c:v>
                </c:pt>
                <c:pt idx="1409">
                  <c:v>915</c:v>
                </c:pt>
                <c:pt idx="1410">
                  <c:v>916</c:v>
                </c:pt>
                <c:pt idx="1411">
                  <c:v>917</c:v>
                </c:pt>
                <c:pt idx="1412">
                  <c:v>918</c:v>
                </c:pt>
                <c:pt idx="1413">
                  <c:v>919</c:v>
                </c:pt>
                <c:pt idx="1414">
                  <c:v>920</c:v>
                </c:pt>
                <c:pt idx="1415">
                  <c:v>921</c:v>
                </c:pt>
                <c:pt idx="1416">
                  <c:v>922</c:v>
                </c:pt>
                <c:pt idx="1417">
                  <c:v>923</c:v>
                </c:pt>
                <c:pt idx="1418">
                  <c:v>924</c:v>
                </c:pt>
                <c:pt idx="1419">
                  <c:v>925</c:v>
                </c:pt>
                <c:pt idx="1420">
                  <c:v>926</c:v>
                </c:pt>
                <c:pt idx="1421">
                  <c:v>927</c:v>
                </c:pt>
                <c:pt idx="1422">
                  <c:v>928</c:v>
                </c:pt>
                <c:pt idx="1423">
                  <c:v>929</c:v>
                </c:pt>
                <c:pt idx="1424">
                  <c:v>930</c:v>
                </c:pt>
                <c:pt idx="1425">
                  <c:v>931</c:v>
                </c:pt>
                <c:pt idx="1426">
                  <c:v>932</c:v>
                </c:pt>
                <c:pt idx="1427">
                  <c:v>933</c:v>
                </c:pt>
                <c:pt idx="1428">
                  <c:v>934</c:v>
                </c:pt>
                <c:pt idx="1429">
                  <c:v>935</c:v>
                </c:pt>
                <c:pt idx="1430">
                  <c:v>936</c:v>
                </c:pt>
                <c:pt idx="1431">
                  <c:v>937</c:v>
                </c:pt>
                <c:pt idx="1432">
                  <c:v>938</c:v>
                </c:pt>
                <c:pt idx="1433">
                  <c:v>939</c:v>
                </c:pt>
                <c:pt idx="1434">
                  <c:v>940</c:v>
                </c:pt>
                <c:pt idx="1435">
                  <c:v>941</c:v>
                </c:pt>
                <c:pt idx="1436">
                  <c:v>942</c:v>
                </c:pt>
                <c:pt idx="1437">
                  <c:v>943</c:v>
                </c:pt>
                <c:pt idx="1438">
                  <c:v>944</c:v>
                </c:pt>
                <c:pt idx="1439">
                  <c:v>945</c:v>
                </c:pt>
                <c:pt idx="1440">
                  <c:v>946</c:v>
                </c:pt>
                <c:pt idx="1441">
                  <c:v>947</c:v>
                </c:pt>
                <c:pt idx="1442">
                  <c:v>948</c:v>
                </c:pt>
                <c:pt idx="1443">
                  <c:v>949</c:v>
                </c:pt>
                <c:pt idx="1444">
                  <c:v>950</c:v>
                </c:pt>
                <c:pt idx="1445">
                  <c:v>951</c:v>
                </c:pt>
                <c:pt idx="1446">
                  <c:v>952</c:v>
                </c:pt>
                <c:pt idx="1447">
                  <c:v>953</c:v>
                </c:pt>
                <c:pt idx="1448">
                  <c:v>954</c:v>
                </c:pt>
                <c:pt idx="1449">
                  <c:v>955</c:v>
                </c:pt>
                <c:pt idx="1450">
                  <c:v>956</c:v>
                </c:pt>
                <c:pt idx="1451">
                  <c:v>957</c:v>
                </c:pt>
                <c:pt idx="1452">
                  <c:v>958</c:v>
                </c:pt>
                <c:pt idx="1453">
                  <c:v>959</c:v>
                </c:pt>
                <c:pt idx="1454">
                  <c:v>960</c:v>
                </c:pt>
                <c:pt idx="1455">
                  <c:v>961</c:v>
                </c:pt>
                <c:pt idx="1456">
                  <c:v>962</c:v>
                </c:pt>
                <c:pt idx="1457">
                  <c:v>963</c:v>
                </c:pt>
                <c:pt idx="1458">
                  <c:v>964</c:v>
                </c:pt>
                <c:pt idx="1459">
                  <c:v>965</c:v>
                </c:pt>
                <c:pt idx="1460">
                  <c:v>966</c:v>
                </c:pt>
                <c:pt idx="1461">
                  <c:v>967</c:v>
                </c:pt>
                <c:pt idx="1462">
                  <c:v>968</c:v>
                </c:pt>
                <c:pt idx="1463">
                  <c:v>969</c:v>
                </c:pt>
                <c:pt idx="1464">
                  <c:v>970</c:v>
                </c:pt>
                <c:pt idx="1465">
                  <c:v>971</c:v>
                </c:pt>
                <c:pt idx="1466">
                  <c:v>972</c:v>
                </c:pt>
                <c:pt idx="1467">
                  <c:v>973</c:v>
                </c:pt>
                <c:pt idx="1468">
                  <c:v>974</c:v>
                </c:pt>
                <c:pt idx="1469">
                  <c:v>975</c:v>
                </c:pt>
                <c:pt idx="1470">
                  <c:v>976</c:v>
                </c:pt>
                <c:pt idx="1471">
                  <c:v>977</c:v>
                </c:pt>
                <c:pt idx="1472">
                  <c:v>978</c:v>
                </c:pt>
                <c:pt idx="1473">
                  <c:v>979</c:v>
                </c:pt>
                <c:pt idx="1474">
                  <c:v>980</c:v>
                </c:pt>
                <c:pt idx="1475">
                  <c:v>981</c:v>
                </c:pt>
                <c:pt idx="1476">
                  <c:v>982</c:v>
                </c:pt>
                <c:pt idx="1477">
                  <c:v>983</c:v>
                </c:pt>
                <c:pt idx="1478">
                  <c:v>984</c:v>
                </c:pt>
                <c:pt idx="1479">
                  <c:v>985</c:v>
                </c:pt>
                <c:pt idx="1480">
                  <c:v>986</c:v>
                </c:pt>
                <c:pt idx="1481">
                  <c:v>987</c:v>
                </c:pt>
                <c:pt idx="1482">
                  <c:v>988</c:v>
                </c:pt>
                <c:pt idx="1483">
                  <c:v>989</c:v>
                </c:pt>
                <c:pt idx="1484">
                  <c:v>990</c:v>
                </c:pt>
                <c:pt idx="1485">
                  <c:v>991</c:v>
                </c:pt>
                <c:pt idx="1486">
                  <c:v>992</c:v>
                </c:pt>
                <c:pt idx="1487">
                  <c:v>993</c:v>
                </c:pt>
                <c:pt idx="1488">
                  <c:v>994</c:v>
                </c:pt>
                <c:pt idx="1489">
                  <c:v>995</c:v>
                </c:pt>
                <c:pt idx="1490">
                  <c:v>996</c:v>
                </c:pt>
                <c:pt idx="1491">
                  <c:v>997</c:v>
                </c:pt>
                <c:pt idx="1492">
                  <c:v>998</c:v>
                </c:pt>
                <c:pt idx="1493">
                  <c:v>999</c:v>
                </c:pt>
                <c:pt idx="1494">
                  <c:v>1000</c:v>
                </c:pt>
                <c:pt idx="1495">
                  <c:v>1001</c:v>
                </c:pt>
                <c:pt idx="1496">
                  <c:v>1002</c:v>
                </c:pt>
                <c:pt idx="1497">
                  <c:v>1003</c:v>
                </c:pt>
                <c:pt idx="1498">
                  <c:v>1004</c:v>
                </c:pt>
                <c:pt idx="1499">
                  <c:v>1005</c:v>
                </c:pt>
                <c:pt idx="1500">
                  <c:v>1006</c:v>
                </c:pt>
                <c:pt idx="1501">
                  <c:v>1007</c:v>
                </c:pt>
                <c:pt idx="1502">
                  <c:v>1008</c:v>
                </c:pt>
                <c:pt idx="1503">
                  <c:v>1009</c:v>
                </c:pt>
                <c:pt idx="1504">
                  <c:v>1010</c:v>
                </c:pt>
                <c:pt idx="1505">
                  <c:v>1011</c:v>
                </c:pt>
                <c:pt idx="1506">
                  <c:v>1012</c:v>
                </c:pt>
                <c:pt idx="1507">
                  <c:v>1013</c:v>
                </c:pt>
                <c:pt idx="1508">
                  <c:v>1014</c:v>
                </c:pt>
                <c:pt idx="1509">
                  <c:v>1015</c:v>
                </c:pt>
                <c:pt idx="1510">
                  <c:v>1016</c:v>
                </c:pt>
                <c:pt idx="1511">
                  <c:v>1017</c:v>
                </c:pt>
                <c:pt idx="1512">
                  <c:v>1018</c:v>
                </c:pt>
                <c:pt idx="1513">
                  <c:v>1019</c:v>
                </c:pt>
                <c:pt idx="1514">
                  <c:v>1020</c:v>
                </c:pt>
                <c:pt idx="1515">
                  <c:v>1021</c:v>
                </c:pt>
                <c:pt idx="1516">
                  <c:v>1022</c:v>
                </c:pt>
                <c:pt idx="1517">
                  <c:v>1023</c:v>
                </c:pt>
                <c:pt idx="1518">
                  <c:v>1024</c:v>
                </c:pt>
                <c:pt idx="1519">
                  <c:v>1025</c:v>
                </c:pt>
                <c:pt idx="1520">
                  <c:v>1026</c:v>
                </c:pt>
                <c:pt idx="1521">
                  <c:v>1027</c:v>
                </c:pt>
                <c:pt idx="1522">
                  <c:v>1028</c:v>
                </c:pt>
                <c:pt idx="1523">
                  <c:v>1029</c:v>
                </c:pt>
                <c:pt idx="1524">
                  <c:v>1030</c:v>
                </c:pt>
                <c:pt idx="1525">
                  <c:v>1031</c:v>
                </c:pt>
                <c:pt idx="1526">
                  <c:v>1032</c:v>
                </c:pt>
                <c:pt idx="1527">
                  <c:v>1033</c:v>
                </c:pt>
                <c:pt idx="1528">
                  <c:v>1034</c:v>
                </c:pt>
                <c:pt idx="1529">
                  <c:v>1035</c:v>
                </c:pt>
                <c:pt idx="1530">
                  <c:v>1036</c:v>
                </c:pt>
                <c:pt idx="1531">
                  <c:v>1037</c:v>
                </c:pt>
                <c:pt idx="1532">
                  <c:v>1038</c:v>
                </c:pt>
                <c:pt idx="1533">
                  <c:v>1039</c:v>
                </c:pt>
                <c:pt idx="1534">
                  <c:v>1040</c:v>
                </c:pt>
                <c:pt idx="1535">
                  <c:v>1041</c:v>
                </c:pt>
                <c:pt idx="1536">
                  <c:v>1042</c:v>
                </c:pt>
                <c:pt idx="1537">
                  <c:v>1043</c:v>
                </c:pt>
                <c:pt idx="1538">
                  <c:v>1044</c:v>
                </c:pt>
                <c:pt idx="1539">
                  <c:v>1045</c:v>
                </c:pt>
                <c:pt idx="1540">
                  <c:v>1046</c:v>
                </c:pt>
                <c:pt idx="1541">
                  <c:v>1047</c:v>
                </c:pt>
                <c:pt idx="1542">
                  <c:v>1048</c:v>
                </c:pt>
                <c:pt idx="1543">
                  <c:v>1049</c:v>
                </c:pt>
                <c:pt idx="1544">
                  <c:v>1050</c:v>
                </c:pt>
                <c:pt idx="1545">
                  <c:v>1051</c:v>
                </c:pt>
                <c:pt idx="1546">
                  <c:v>1052</c:v>
                </c:pt>
                <c:pt idx="1547">
                  <c:v>1053</c:v>
                </c:pt>
                <c:pt idx="1548">
                  <c:v>1054</c:v>
                </c:pt>
                <c:pt idx="1549">
                  <c:v>1055</c:v>
                </c:pt>
                <c:pt idx="1550">
                  <c:v>1056</c:v>
                </c:pt>
                <c:pt idx="1551">
                  <c:v>1057</c:v>
                </c:pt>
                <c:pt idx="1552">
                  <c:v>1058</c:v>
                </c:pt>
                <c:pt idx="1553">
                  <c:v>1059</c:v>
                </c:pt>
                <c:pt idx="1554">
                  <c:v>1060</c:v>
                </c:pt>
                <c:pt idx="1555">
                  <c:v>1061</c:v>
                </c:pt>
                <c:pt idx="1556">
                  <c:v>1062</c:v>
                </c:pt>
                <c:pt idx="1557">
                  <c:v>1063</c:v>
                </c:pt>
                <c:pt idx="1558">
                  <c:v>1064</c:v>
                </c:pt>
                <c:pt idx="1559">
                  <c:v>1065</c:v>
                </c:pt>
                <c:pt idx="1560">
                  <c:v>1066</c:v>
                </c:pt>
                <c:pt idx="1561">
                  <c:v>1067</c:v>
                </c:pt>
                <c:pt idx="1562">
                  <c:v>1068</c:v>
                </c:pt>
                <c:pt idx="1563">
                  <c:v>1069</c:v>
                </c:pt>
                <c:pt idx="1564">
                  <c:v>1070</c:v>
                </c:pt>
                <c:pt idx="1565">
                  <c:v>1071</c:v>
                </c:pt>
                <c:pt idx="1566">
                  <c:v>1072</c:v>
                </c:pt>
                <c:pt idx="1567">
                  <c:v>1073</c:v>
                </c:pt>
                <c:pt idx="1568">
                  <c:v>1074</c:v>
                </c:pt>
                <c:pt idx="1569">
                  <c:v>1075</c:v>
                </c:pt>
                <c:pt idx="1570">
                  <c:v>1076</c:v>
                </c:pt>
                <c:pt idx="1571">
                  <c:v>1077</c:v>
                </c:pt>
                <c:pt idx="1572">
                  <c:v>1078</c:v>
                </c:pt>
                <c:pt idx="1573">
                  <c:v>1079</c:v>
                </c:pt>
                <c:pt idx="1574">
                  <c:v>1080</c:v>
                </c:pt>
                <c:pt idx="1575">
                  <c:v>1081</c:v>
                </c:pt>
                <c:pt idx="1576">
                  <c:v>1082</c:v>
                </c:pt>
                <c:pt idx="1577">
                  <c:v>1083</c:v>
                </c:pt>
                <c:pt idx="1578">
                  <c:v>1084</c:v>
                </c:pt>
                <c:pt idx="1579">
                  <c:v>1085</c:v>
                </c:pt>
                <c:pt idx="1580">
                  <c:v>1086</c:v>
                </c:pt>
                <c:pt idx="1581">
                  <c:v>1087</c:v>
                </c:pt>
                <c:pt idx="1582">
                  <c:v>1088</c:v>
                </c:pt>
                <c:pt idx="1583">
                  <c:v>1089</c:v>
                </c:pt>
                <c:pt idx="1584">
                  <c:v>1090</c:v>
                </c:pt>
                <c:pt idx="1585">
                  <c:v>1091</c:v>
                </c:pt>
                <c:pt idx="1586">
                  <c:v>1092</c:v>
                </c:pt>
                <c:pt idx="1587">
                  <c:v>1093</c:v>
                </c:pt>
                <c:pt idx="1588">
                  <c:v>1094</c:v>
                </c:pt>
                <c:pt idx="1589">
                  <c:v>1095</c:v>
                </c:pt>
                <c:pt idx="1590">
                  <c:v>1096</c:v>
                </c:pt>
                <c:pt idx="1591">
                  <c:v>1097</c:v>
                </c:pt>
                <c:pt idx="1592">
                  <c:v>1098</c:v>
                </c:pt>
                <c:pt idx="1593">
                  <c:v>1099</c:v>
                </c:pt>
                <c:pt idx="1594">
                  <c:v>1100</c:v>
                </c:pt>
                <c:pt idx="1595">
                  <c:v>1101</c:v>
                </c:pt>
                <c:pt idx="1596">
                  <c:v>1102</c:v>
                </c:pt>
                <c:pt idx="1597">
                  <c:v>1103</c:v>
                </c:pt>
                <c:pt idx="1598">
                  <c:v>1104</c:v>
                </c:pt>
                <c:pt idx="1599">
                  <c:v>1105</c:v>
                </c:pt>
                <c:pt idx="1600">
                  <c:v>1106</c:v>
                </c:pt>
                <c:pt idx="1601">
                  <c:v>1107</c:v>
                </c:pt>
                <c:pt idx="1602">
                  <c:v>1108</c:v>
                </c:pt>
                <c:pt idx="1603">
                  <c:v>1109</c:v>
                </c:pt>
                <c:pt idx="1604">
                  <c:v>1110</c:v>
                </c:pt>
                <c:pt idx="1605">
                  <c:v>1111</c:v>
                </c:pt>
                <c:pt idx="1606">
                  <c:v>1112</c:v>
                </c:pt>
                <c:pt idx="1607">
                  <c:v>1113</c:v>
                </c:pt>
                <c:pt idx="1608">
                  <c:v>1114</c:v>
                </c:pt>
                <c:pt idx="1609">
                  <c:v>1115</c:v>
                </c:pt>
                <c:pt idx="1610">
                  <c:v>1116</c:v>
                </c:pt>
                <c:pt idx="1611">
                  <c:v>1117</c:v>
                </c:pt>
                <c:pt idx="1612">
                  <c:v>1118</c:v>
                </c:pt>
                <c:pt idx="1613">
                  <c:v>1119</c:v>
                </c:pt>
                <c:pt idx="1614">
                  <c:v>1120</c:v>
                </c:pt>
                <c:pt idx="1615">
                  <c:v>1121</c:v>
                </c:pt>
                <c:pt idx="1616">
                  <c:v>1122</c:v>
                </c:pt>
                <c:pt idx="1617">
                  <c:v>1123</c:v>
                </c:pt>
                <c:pt idx="1618">
                  <c:v>1124</c:v>
                </c:pt>
                <c:pt idx="1619">
                  <c:v>1125</c:v>
                </c:pt>
                <c:pt idx="1620">
                  <c:v>1126</c:v>
                </c:pt>
                <c:pt idx="1621">
                  <c:v>1127</c:v>
                </c:pt>
                <c:pt idx="1622">
                  <c:v>1128</c:v>
                </c:pt>
                <c:pt idx="1623">
                  <c:v>1129</c:v>
                </c:pt>
                <c:pt idx="1624">
                  <c:v>1130</c:v>
                </c:pt>
                <c:pt idx="1625">
                  <c:v>1131</c:v>
                </c:pt>
                <c:pt idx="1626">
                  <c:v>1132</c:v>
                </c:pt>
                <c:pt idx="1627">
                  <c:v>1133</c:v>
                </c:pt>
                <c:pt idx="1628">
                  <c:v>1134</c:v>
                </c:pt>
                <c:pt idx="1629">
                  <c:v>1135</c:v>
                </c:pt>
                <c:pt idx="1630">
                  <c:v>1136</c:v>
                </c:pt>
                <c:pt idx="1631">
                  <c:v>1137</c:v>
                </c:pt>
                <c:pt idx="1632">
                  <c:v>1138</c:v>
                </c:pt>
                <c:pt idx="1633">
                  <c:v>1139</c:v>
                </c:pt>
                <c:pt idx="1634">
                  <c:v>1140</c:v>
                </c:pt>
                <c:pt idx="1635">
                  <c:v>1141</c:v>
                </c:pt>
                <c:pt idx="1636">
                  <c:v>1142</c:v>
                </c:pt>
                <c:pt idx="1637">
                  <c:v>1143</c:v>
                </c:pt>
                <c:pt idx="1638">
                  <c:v>1144</c:v>
                </c:pt>
                <c:pt idx="1639">
                  <c:v>1145</c:v>
                </c:pt>
                <c:pt idx="1640">
                  <c:v>1146</c:v>
                </c:pt>
                <c:pt idx="1641">
                  <c:v>1147</c:v>
                </c:pt>
                <c:pt idx="1642">
                  <c:v>1148</c:v>
                </c:pt>
                <c:pt idx="1643">
                  <c:v>1149</c:v>
                </c:pt>
                <c:pt idx="1644">
                  <c:v>1150</c:v>
                </c:pt>
                <c:pt idx="1645">
                  <c:v>1151</c:v>
                </c:pt>
                <c:pt idx="1646">
                  <c:v>1152</c:v>
                </c:pt>
                <c:pt idx="1647">
                  <c:v>1153</c:v>
                </c:pt>
                <c:pt idx="1648">
                  <c:v>1154</c:v>
                </c:pt>
                <c:pt idx="1649">
                  <c:v>1155</c:v>
                </c:pt>
                <c:pt idx="1650">
                  <c:v>1156</c:v>
                </c:pt>
                <c:pt idx="1651">
                  <c:v>1157</c:v>
                </c:pt>
                <c:pt idx="1652">
                  <c:v>1158</c:v>
                </c:pt>
                <c:pt idx="1653">
                  <c:v>1159</c:v>
                </c:pt>
                <c:pt idx="1654">
                  <c:v>1160</c:v>
                </c:pt>
                <c:pt idx="1655">
                  <c:v>1161</c:v>
                </c:pt>
                <c:pt idx="1656">
                  <c:v>1162</c:v>
                </c:pt>
                <c:pt idx="1657">
                  <c:v>1163</c:v>
                </c:pt>
                <c:pt idx="1658">
                  <c:v>1164</c:v>
                </c:pt>
                <c:pt idx="1659">
                  <c:v>1165</c:v>
                </c:pt>
                <c:pt idx="1660">
                  <c:v>1166</c:v>
                </c:pt>
                <c:pt idx="1661">
                  <c:v>1167</c:v>
                </c:pt>
                <c:pt idx="1662">
                  <c:v>1168</c:v>
                </c:pt>
                <c:pt idx="1663">
                  <c:v>1169</c:v>
                </c:pt>
                <c:pt idx="1664">
                  <c:v>1170</c:v>
                </c:pt>
                <c:pt idx="1665">
                  <c:v>1171</c:v>
                </c:pt>
                <c:pt idx="1666">
                  <c:v>1172</c:v>
                </c:pt>
                <c:pt idx="1667">
                  <c:v>1173</c:v>
                </c:pt>
                <c:pt idx="1668">
                  <c:v>1174</c:v>
                </c:pt>
                <c:pt idx="1669">
                  <c:v>1175</c:v>
                </c:pt>
                <c:pt idx="1670">
                  <c:v>1176</c:v>
                </c:pt>
                <c:pt idx="1671">
                  <c:v>1177</c:v>
                </c:pt>
                <c:pt idx="1672">
                  <c:v>1178</c:v>
                </c:pt>
                <c:pt idx="1673">
                  <c:v>1179</c:v>
                </c:pt>
                <c:pt idx="1674">
                  <c:v>1180</c:v>
                </c:pt>
                <c:pt idx="1675">
                  <c:v>1181</c:v>
                </c:pt>
                <c:pt idx="1676">
                  <c:v>1182</c:v>
                </c:pt>
                <c:pt idx="1677">
                  <c:v>1183</c:v>
                </c:pt>
                <c:pt idx="1678">
                  <c:v>1184</c:v>
                </c:pt>
                <c:pt idx="1679">
                  <c:v>1185</c:v>
                </c:pt>
                <c:pt idx="1680">
                  <c:v>1186</c:v>
                </c:pt>
                <c:pt idx="1681">
                  <c:v>1187</c:v>
                </c:pt>
                <c:pt idx="1682">
                  <c:v>1188</c:v>
                </c:pt>
                <c:pt idx="1683">
                  <c:v>1189</c:v>
                </c:pt>
                <c:pt idx="1684">
                  <c:v>1190</c:v>
                </c:pt>
                <c:pt idx="1685">
                  <c:v>1191</c:v>
                </c:pt>
                <c:pt idx="1686">
                  <c:v>1192</c:v>
                </c:pt>
                <c:pt idx="1687">
                  <c:v>1193</c:v>
                </c:pt>
                <c:pt idx="1688">
                  <c:v>1194</c:v>
                </c:pt>
                <c:pt idx="1689">
                  <c:v>1195</c:v>
                </c:pt>
                <c:pt idx="1690">
                  <c:v>1196</c:v>
                </c:pt>
                <c:pt idx="1691">
                  <c:v>1197</c:v>
                </c:pt>
                <c:pt idx="1692">
                  <c:v>1198</c:v>
                </c:pt>
                <c:pt idx="1693">
                  <c:v>1199</c:v>
                </c:pt>
                <c:pt idx="1694">
                  <c:v>1200</c:v>
                </c:pt>
                <c:pt idx="1695">
                  <c:v>1201</c:v>
                </c:pt>
                <c:pt idx="1696">
                  <c:v>1202</c:v>
                </c:pt>
                <c:pt idx="1697">
                  <c:v>1203</c:v>
                </c:pt>
                <c:pt idx="1698">
                  <c:v>1204</c:v>
                </c:pt>
                <c:pt idx="1699">
                  <c:v>1205</c:v>
                </c:pt>
                <c:pt idx="1700">
                  <c:v>1206</c:v>
                </c:pt>
                <c:pt idx="1701">
                  <c:v>1207</c:v>
                </c:pt>
                <c:pt idx="1702">
                  <c:v>1208</c:v>
                </c:pt>
                <c:pt idx="1703">
                  <c:v>1209</c:v>
                </c:pt>
                <c:pt idx="1704">
                  <c:v>1210</c:v>
                </c:pt>
                <c:pt idx="1705">
                  <c:v>1211</c:v>
                </c:pt>
                <c:pt idx="1706">
                  <c:v>1212</c:v>
                </c:pt>
                <c:pt idx="1707">
                  <c:v>1213</c:v>
                </c:pt>
                <c:pt idx="1708">
                  <c:v>1214</c:v>
                </c:pt>
                <c:pt idx="1709">
                  <c:v>1215</c:v>
                </c:pt>
                <c:pt idx="1710">
                  <c:v>1216</c:v>
                </c:pt>
                <c:pt idx="1711">
                  <c:v>1217</c:v>
                </c:pt>
                <c:pt idx="1712">
                  <c:v>1218</c:v>
                </c:pt>
                <c:pt idx="1713">
                  <c:v>1219</c:v>
                </c:pt>
                <c:pt idx="1714">
                  <c:v>1220</c:v>
                </c:pt>
                <c:pt idx="1715">
                  <c:v>1221</c:v>
                </c:pt>
                <c:pt idx="1716">
                  <c:v>1222</c:v>
                </c:pt>
                <c:pt idx="1717">
                  <c:v>1223</c:v>
                </c:pt>
                <c:pt idx="1718">
                  <c:v>1224</c:v>
                </c:pt>
                <c:pt idx="1719">
                  <c:v>1225</c:v>
                </c:pt>
                <c:pt idx="1720">
                  <c:v>1226</c:v>
                </c:pt>
                <c:pt idx="1721">
                  <c:v>1227</c:v>
                </c:pt>
                <c:pt idx="1722">
                  <c:v>1228</c:v>
                </c:pt>
                <c:pt idx="1723">
                  <c:v>1229</c:v>
                </c:pt>
                <c:pt idx="1724">
                  <c:v>1230</c:v>
                </c:pt>
                <c:pt idx="1725">
                  <c:v>1231</c:v>
                </c:pt>
                <c:pt idx="1726">
                  <c:v>1232</c:v>
                </c:pt>
                <c:pt idx="1727">
                  <c:v>1233</c:v>
                </c:pt>
                <c:pt idx="1728">
                  <c:v>1234</c:v>
                </c:pt>
                <c:pt idx="1729">
                  <c:v>1235</c:v>
                </c:pt>
                <c:pt idx="1730">
                  <c:v>1236</c:v>
                </c:pt>
                <c:pt idx="1731">
                  <c:v>1237</c:v>
                </c:pt>
                <c:pt idx="1732">
                  <c:v>1238</c:v>
                </c:pt>
                <c:pt idx="1733">
                  <c:v>1239</c:v>
                </c:pt>
                <c:pt idx="1734">
                  <c:v>1240</c:v>
                </c:pt>
                <c:pt idx="1735">
                  <c:v>1241</c:v>
                </c:pt>
                <c:pt idx="1736">
                  <c:v>1242</c:v>
                </c:pt>
                <c:pt idx="1737">
                  <c:v>1243</c:v>
                </c:pt>
                <c:pt idx="1738">
                  <c:v>1244</c:v>
                </c:pt>
                <c:pt idx="1739">
                  <c:v>1245</c:v>
                </c:pt>
                <c:pt idx="1740">
                  <c:v>1246</c:v>
                </c:pt>
                <c:pt idx="1741">
                  <c:v>1247</c:v>
                </c:pt>
                <c:pt idx="1742">
                  <c:v>1248</c:v>
                </c:pt>
                <c:pt idx="1743">
                  <c:v>1249</c:v>
                </c:pt>
                <c:pt idx="1744">
                  <c:v>1250</c:v>
                </c:pt>
                <c:pt idx="1745">
                  <c:v>1251</c:v>
                </c:pt>
                <c:pt idx="1746">
                  <c:v>1252</c:v>
                </c:pt>
                <c:pt idx="1747">
                  <c:v>1253</c:v>
                </c:pt>
                <c:pt idx="1748">
                  <c:v>1254</c:v>
                </c:pt>
                <c:pt idx="1749">
                  <c:v>1255</c:v>
                </c:pt>
                <c:pt idx="1750">
                  <c:v>1256</c:v>
                </c:pt>
                <c:pt idx="1751">
                  <c:v>1257</c:v>
                </c:pt>
                <c:pt idx="1752">
                  <c:v>1258</c:v>
                </c:pt>
                <c:pt idx="1753">
                  <c:v>1259</c:v>
                </c:pt>
                <c:pt idx="1754">
                  <c:v>1260</c:v>
                </c:pt>
                <c:pt idx="1755">
                  <c:v>1261</c:v>
                </c:pt>
                <c:pt idx="1756">
                  <c:v>1262</c:v>
                </c:pt>
                <c:pt idx="1757">
                  <c:v>1263</c:v>
                </c:pt>
                <c:pt idx="1758">
                  <c:v>1264</c:v>
                </c:pt>
                <c:pt idx="1759">
                  <c:v>1265</c:v>
                </c:pt>
                <c:pt idx="1760">
                  <c:v>1266</c:v>
                </c:pt>
                <c:pt idx="1761">
                  <c:v>1267</c:v>
                </c:pt>
                <c:pt idx="1762">
                  <c:v>1268</c:v>
                </c:pt>
                <c:pt idx="1763">
                  <c:v>1269</c:v>
                </c:pt>
                <c:pt idx="1764">
                  <c:v>1270</c:v>
                </c:pt>
                <c:pt idx="1765">
                  <c:v>1271</c:v>
                </c:pt>
                <c:pt idx="1766">
                  <c:v>1272</c:v>
                </c:pt>
                <c:pt idx="1767">
                  <c:v>1273</c:v>
                </c:pt>
                <c:pt idx="1768">
                  <c:v>1274</c:v>
                </c:pt>
                <c:pt idx="1769">
                  <c:v>1275</c:v>
                </c:pt>
                <c:pt idx="1770">
                  <c:v>1276</c:v>
                </c:pt>
                <c:pt idx="1771">
                  <c:v>1277</c:v>
                </c:pt>
                <c:pt idx="1772">
                  <c:v>1278</c:v>
                </c:pt>
                <c:pt idx="1773">
                  <c:v>1279</c:v>
                </c:pt>
                <c:pt idx="1774">
                  <c:v>1280</c:v>
                </c:pt>
                <c:pt idx="1775">
                  <c:v>1281</c:v>
                </c:pt>
                <c:pt idx="1776">
                  <c:v>1282</c:v>
                </c:pt>
                <c:pt idx="1777">
                  <c:v>1283</c:v>
                </c:pt>
                <c:pt idx="1778">
                  <c:v>1284</c:v>
                </c:pt>
                <c:pt idx="1779">
                  <c:v>1285</c:v>
                </c:pt>
                <c:pt idx="1780">
                  <c:v>1286</c:v>
                </c:pt>
                <c:pt idx="1781">
                  <c:v>1287</c:v>
                </c:pt>
                <c:pt idx="1782">
                  <c:v>1288</c:v>
                </c:pt>
                <c:pt idx="1783">
                  <c:v>1289</c:v>
                </c:pt>
                <c:pt idx="1784">
                  <c:v>1290</c:v>
                </c:pt>
                <c:pt idx="1785">
                  <c:v>1291</c:v>
                </c:pt>
                <c:pt idx="1786">
                  <c:v>1292</c:v>
                </c:pt>
                <c:pt idx="1787">
                  <c:v>1293</c:v>
                </c:pt>
                <c:pt idx="1788">
                  <c:v>1294</c:v>
                </c:pt>
                <c:pt idx="1789">
                  <c:v>1295</c:v>
                </c:pt>
                <c:pt idx="1790">
                  <c:v>1296</c:v>
                </c:pt>
                <c:pt idx="1791">
                  <c:v>1297</c:v>
                </c:pt>
                <c:pt idx="1792">
                  <c:v>1298</c:v>
                </c:pt>
                <c:pt idx="1793">
                  <c:v>1299</c:v>
                </c:pt>
                <c:pt idx="1794">
                  <c:v>1300</c:v>
                </c:pt>
                <c:pt idx="1795">
                  <c:v>1301</c:v>
                </c:pt>
                <c:pt idx="1796">
                  <c:v>1302</c:v>
                </c:pt>
                <c:pt idx="1797">
                  <c:v>1303</c:v>
                </c:pt>
                <c:pt idx="1798">
                  <c:v>1304</c:v>
                </c:pt>
                <c:pt idx="1799">
                  <c:v>1305</c:v>
                </c:pt>
                <c:pt idx="1800">
                  <c:v>1306</c:v>
                </c:pt>
                <c:pt idx="1801">
                  <c:v>1307</c:v>
                </c:pt>
                <c:pt idx="1802">
                  <c:v>1308</c:v>
                </c:pt>
                <c:pt idx="1803">
                  <c:v>1309</c:v>
                </c:pt>
                <c:pt idx="1804">
                  <c:v>1310</c:v>
                </c:pt>
                <c:pt idx="1805">
                  <c:v>1311</c:v>
                </c:pt>
                <c:pt idx="1806">
                  <c:v>1312</c:v>
                </c:pt>
                <c:pt idx="1807">
                  <c:v>1313</c:v>
                </c:pt>
                <c:pt idx="1808">
                  <c:v>1314</c:v>
                </c:pt>
                <c:pt idx="1809">
                  <c:v>1315</c:v>
                </c:pt>
                <c:pt idx="1810">
                  <c:v>1316</c:v>
                </c:pt>
                <c:pt idx="1811">
                  <c:v>1317</c:v>
                </c:pt>
                <c:pt idx="1812">
                  <c:v>1318</c:v>
                </c:pt>
                <c:pt idx="1813">
                  <c:v>1319</c:v>
                </c:pt>
                <c:pt idx="1814">
                  <c:v>1320</c:v>
                </c:pt>
                <c:pt idx="1815">
                  <c:v>1321</c:v>
                </c:pt>
                <c:pt idx="1816">
                  <c:v>1322</c:v>
                </c:pt>
                <c:pt idx="1817">
                  <c:v>1323</c:v>
                </c:pt>
                <c:pt idx="1818">
                  <c:v>1324</c:v>
                </c:pt>
                <c:pt idx="1819">
                  <c:v>1325</c:v>
                </c:pt>
                <c:pt idx="1820">
                  <c:v>1326</c:v>
                </c:pt>
                <c:pt idx="1821">
                  <c:v>1327</c:v>
                </c:pt>
                <c:pt idx="1822">
                  <c:v>1328</c:v>
                </c:pt>
                <c:pt idx="1823">
                  <c:v>1329</c:v>
                </c:pt>
                <c:pt idx="1824">
                  <c:v>1330</c:v>
                </c:pt>
                <c:pt idx="1825">
                  <c:v>1331</c:v>
                </c:pt>
                <c:pt idx="1826">
                  <c:v>1332</c:v>
                </c:pt>
                <c:pt idx="1827">
                  <c:v>1333</c:v>
                </c:pt>
                <c:pt idx="1828">
                  <c:v>1334</c:v>
                </c:pt>
                <c:pt idx="1829">
                  <c:v>1335</c:v>
                </c:pt>
                <c:pt idx="1830">
                  <c:v>1336</c:v>
                </c:pt>
                <c:pt idx="1831">
                  <c:v>1337</c:v>
                </c:pt>
                <c:pt idx="1832">
                  <c:v>1338</c:v>
                </c:pt>
                <c:pt idx="1833">
                  <c:v>1339</c:v>
                </c:pt>
                <c:pt idx="1834">
                  <c:v>1340</c:v>
                </c:pt>
                <c:pt idx="1835">
                  <c:v>1341</c:v>
                </c:pt>
                <c:pt idx="1836">
                  <c:v>1342</c:v>
                </c:pt>
                <c:pt idx="1837">
                  <c:v>1343</c:v>
                </c:pt>
                <c:pt idx="1838">
                  <c:v>1344</c:v>
                </c:pt>
                <c:pt idx="1839">
                  <c:v>1345</c:v>
                </c:pt>
                <c:pt idx="1840">
                  <c:v>1346</c:v>
                </c:pt>
                <c:pt idx="1841">
                  <c:v>1347</c:v>
                </c:pt>
                <c:pt idx="1842">
                  <c:v>1348</c:v>
                </c:pt>
                <c:pt idx="1843">
                  <c:v>1349</c:v>
                </c:pt>
                <c:pt idx="1844">
                  <c:v>1350</c:v>
                </c:pt>
                <c:pt idx="1845">
                  <c:v>1351</c:v>
                </c:pt>
                <c:pt idx="1846">
                  <c:v>1352</c:v>
                </c:pt>
                <c:pt idx="1847">
                  <c:v>1353</c:v>
                </c:pt>
                <c:pt idx="1848">
                  <c:v>1354</c:v>
                </c:pt>
                <c:pt idx="1849">
                  <c:v>1355</c:v>
                </c:pt>
                <c:pt idx="1850">
                  <c:v>1356</c:v>
                </c:pt>
                <c:pt idx="1851">
                  <c:v>1357</c:v>
                </c:pt>
                <c:pt idx="1852">
                  <c:v>1358</c:v>
                </c:pt>
                <c:pt idx="1853">
                  <c:v>1359</c:v>
                </c:pt>
                <c:pt idx="1854">
                  <c:v>1360</c:v>
                </c:pt>
                <c:pt idx="1855">
                  <c:v>1361</c:v>
                </c:pt>
                <c:pt idx="1856">
                  <c:v>1362</c:v>
                </c:pt>
                <c:pt idx="1857">
                  <c:v>1363</c:v>
                </c:pt>
                <c:pt idx="1858">
                  <c:v>1364</c:v>
                </c:pt>
                <c:pt idx="1859">
                  <c:v>1365</c:v>
                </c:pt>
                <c:pt idx="1860">
                  <c:v>1366</c:v>
                </c:pt>
                <c:pt idx="1861">
                  <c:v>1367</c:v>
                </c:pt>
                <c:pt idx="1862">
                  <c:v>1368</c:v>
                </c:pt>
                <c:pt idx="1863">
                  <c:v>1369</c:v>
                </c:pt>
                <c:pt idx="1864">
                  <c:v>1370</c:v>
                </c:pt>
                <c:pt idx="1865">
                  <c:v>1371</c:v>
                </c:pt>
                <c:pt idx="1866">
                  <c:v>1372</c:v>
                </c:pt>
                <c:pt idx="1867">
                  <c:v>1373</c:v>
                </c:pt>
                <c:pt idx="1868">
                  <c:v>1374</c:v>
                </c:pt>
                <c:pt idx="1869">
                  <c:v>1375</c:v>
                </c:pt>
                <c:pt idx="1870">
                  <c:v>1376</c:v>
                </c:pt>
                <c:pt idx="1871">
                  <c:v>1377</c:v>
                </c:pt>
                <c:pt idx="1872">
                  <c:v>1378</c:v>
                </c:pt>
                <c:pt idx="1873">
                  <c:v>1379</c:v>
                </c:pt>
                <c:pt idx="1874">
                  <c:v>1380</c:v>
                </c:pt>
                <c:pt idx="1875">
                  <c:v>1381</c:v>
                </c:pt>
                <c:pt idx="1876">
                  <c:v>1382</c:v>
                </c:pt>
                <c:pt idx="1877">
                  <c:v>1383</c:v>
                </c:pt>
                <c:pt idx="1878">
                  <c:v>1384</c:v>
                </c:pt>
                <c:pt idx="1879">
                  <c:v>1385</c:v>
                </c:pt>
                <c:pt idx="1880">
                  <c:v>1386</c:v>
                </c:pt>
                <c:pt idx="1881">
                  <c:v>1387</c:v>
                </c:pt>
                <c:pt idx="1882">
                  <c:v>1388</c:v>
                </c:pt>
                <c:pt idx="1883">
                  <c:v>1389</c:v>
                </c:pt>
                <c:pt idx="1884">
                  <c:v>1390</c:v>
                </c:pt>
                <c:pt idx="1885">
                  <c:v>1391</c:v>
                </c:pt>
                <c:pt idx="1886">
                  <c:v>1392</c:v>
                </c:pt>
                <c:pt idx="1887">
                  <c:v>1393</c:v>
                </c:pt>
                <c:pt idx="1888">
                  <c:v>1394</c:v>
                </c:pt>
                <c:pt idx="1889">
                  <c:v>1395</c:v>
                </c:pt>
                <c:pt idx="1890">
                  <c:v>1396</c:v>
                </c:pt>
                <c:pt idx="1891">
                  <c:v>1397</c:v>
                </c:pt>
                <c:pt idx="1892">
                  <c:v>1398</c:v>
                </c:pt>
                <c:pt idx="1893">
                  <c:v>1399</c:v>
                </c:pt>
                <c:pt idx="1894">
                  <c:v>1400</c:v>
                </c:pt>
                <c:pt idx="1895">
                  <c:v>1401</c:v>
                </c:pt>
                <c:pt idx="1896">
                  <c:v>1402</c:v>
                </c:pt>
                <c:pt idx="1897">
                  <c:v>1403</c:v>
                </c:pt>
                <c:pt idx="1898">
                  <c:v>1404</c:v>
                </c:pt>
                <c:pt idx="1899">
                  <c:v>1405</c:v>
                </c:pt>
                <c:pt idx="1900">
                  <c:v>1406</c:v>
                </c:pt>
                <c:pt idx="1901">
                  <c:v>1407</c:v>
                </c:pt>
                <c:pt idx="1902">
                  <c:v>1408</c:v>
                </c:pt>
                <c:pt idx="1903">
                  <c:v>1409</c:v>
                </c:pt>
                <c:pt idx="1904">
                  <c:v>1410</c:v>
                </c:pt>
                <c:pt idx="1905">
                  <c:v>1411</c:v>
                </c:pt>
                <c:pt idx="1906">
                  <c:v>1412</c:v>
                </c:pt>
                <c:pt idx="1907">
                  <c:v>1413</c:v>
                </c:pt>
                <c:pt idx="1908">
                  <c:v>1414</c:v>
                </c:pt>
                <c:pt idx="1909">
                  <c:v>1415</c:v>
                </c:pt>
                <c:pt idx="1910">
                  <c:v>1416</c:v>
                </c:pt>
                <c:pt idx="1911">
                  <c:v>1417</c:v>
                </c:pt>
                <c:pt idx="1912">
                  <c:v>1418</c:v>
                </c:pt>
                <c:pt idx="1913">
                  <c:v>1419</c:v>
                </c:pt>
                <c:pt idx="1914">
                  <c:v>1420</c:v>
                </c:pt>
                <c:pt idx="1915">
                  <c:v>1421</c:v>
                </c:pt>
                <c:pt idx="1916">
                  <c:v>1422</c:v>
                </c:pt>
                <c:pt idx="1917">
                  <c:v>1423</c:v>
                </c:pt>
                <c:pt idx="1918">
                  <c:v>1424</c:v>
                </c:pt>
                <c:pt idx="1919">
                  <c:v>1425</c:v>
                </c:pt>
                <c:pt idx="1920">
                  <c:v>1426</c:v>
                </c:pt>
                <c:pt idx="1921">
                  <c:v>1427</c:v>
                </c:pt>
                <c:pt idx="1922">
                  <c:v>1428</c:v>
                </c:pt>
                <c:pt idx="1923">
                  <c:v>1429</c:v>
                </c:pt>
                <c:pt idx="1924">
                  <c:v>1430</c:v>
                </c:pt>
                <c:pt idx="1925">
                  <c:v>1431</c:v>
                </c:pt>
                <c:pt idx="1926">
                  <c:v>1432</c:v>
                </c:pt>
                <c:pt idx="1927">
                  <c:v>1433</c:v>
                </c:pt>
                <c:pt idx="1928">
                  <c:v>1434</c:v>
                </c:pt>
                <c:pt idx="1929">
                  <c:v>1435</c:v>
                </c:pt>
                <c:pt idx="1930">
                  <c:v>1436</c:v>
                </c:pt>
                <c:pt idx="1931">
                  <c:v>1437</c:v>
                </c:pt>
                <c:pt idx="1932">
                  <c:v>1438</c:v>
                </c:pt>
                <c:pt idx="1933">
                  <c:v>1439</c:v>
                </c:pt>
                <c:pt idx="1934">
                  <c:v>1440</c:v>
                </c:pt>
                <c:pt idx="1935">
                  <c:v>1441</c:v>
                </c:pt>
                <c:pt idx="1936">
                  <c:v>1442</c:v>
                </c:pt>
                <c:pt idx="1937">
                  <c:v>1443</c:v>
                </c:pt>
                <c:pt idx="1938">
                  <c:v>1444</c:v>
                </c:pt>
                <c:pt idx="1939">
                  <c:v>1445</c:v>
                </c:pt>
                <c:pt idx="1940">
                  <c:v>1446</c:v>
                </c:pt>
                <c:pt idx="1941">
                  <c:v>1447</c:v>
                </c:pt>
                <c:pt idx="1942">
                  <c:v>1448</c:v>
                </c:pt>
                <c:pt idx="1943">
                  <c:v>1449</c:v>
                </c:pt>
                <c:pt idx="1944">
                  <c:v>1450</c:v>
                </c:pt>
                <c:pt idx="1945">
                  <c:v>1451</c:v>
                </c:pt>
                <c:pt idx="1946">
                  <c:v>1452</c:v>
                </c:pt>
                <c:pt idx="1947">
                  <c:v>1453</c:v>
                </c:pt>
                <c:pt idx="1948">
                  <c:v>1454</c:v>
                </c:pt>
                <c:pt idx="1949">
                  <c:v>1455</c:v>
                </c:pt>
                <c:pt idx="1950">
                  <c:v>1456</c:v>
                </c:pt>
                <c:pt idx="1951">
                  <c:v>1457</c:v>
                </c:pt>
                <c:pt idx="1952">
                  <c:v>1458</c:v>
                </c:pt>
                <c:pt idx="1953">
                  <c:v>1459</c:v>
                </c:pt>
                <c:pt idx="1954">
                  <c:v>1460</c:v>
                </c:pt>
                <c:pt idx="1955">
                  <c:v>1461</c:v>
                </c:pt>
                <c:pt idx="1956">
                  <c:v>1462</c:v>
                </c:pt>
                <c:pt idx="1957">
                  <c:v>1463</c:v>
                </c:pt>
                <c:pt idx="1958">
                  <c:v>1464</c:v>
                </c:pt>
                <c:pt idx="1959">
                  <c:v>1465</c:v>
                </c:pt>
                <c:pt idx="1960">
                  <c:v>1466</c:v>
                </c:pt>
                <c:pt idx="1961">
                  <c:v>1467</c:v>
                </c:pt>
                <c:pt idx="1962">
                  <c:v>1468</c:v>
                </c:pt>
                <c:pt idx="1963">
                  <c:v>1469</c:v>
                </c:pt>
                <c:pt idx="1964">
                  <c:v>1470</c:v>
                </c:pt>
                <c:pt idx="1965">
                  <c:v>1471</c:v>
                </c:pt>
                <c:pt idx="1966">
                  <c:v>1472</c:v>
                </c:pt>
                <c:pt idx="1967">
                  <c:v>1473</c:v>
                </c:pt>
                <c:pt idx="1968">
                  <c:v>1474</c:v>
                </c:pt>
                <c:pt idx="1969">
                  <c:v>1475</c:v>
                </c:pt>
                <c:pt idx="1970">
                  <c:v>1476</c:v>
                </c:pt>
                <c:pt idx="1971">
                  <c:v>1477</c:v>
                </c:pt>
                <c:pt idx="1972">
                  <c:v>1478</c:v>
                </c:pt>
                <c:pt idx="1973">
                  <c:v>1479</c:v>
                </c:pt>
                <c:pt idx="1974">
                  <c:v>1480</c:v>
                </c:pt>
                <c:pt idx="1975">
                  <c:v>1481</c:v>
                </c:pt>
                <c:pt idx="1976">
                  <c:v>1482</c:v>
                </c:pt>
                <c:pt idx="1977">
                  <c:v>1483</c:v>
                </c:pt>
                <c:pt idx="1978">
                  <c:v>1484</c:v>
                </c:pt>
                <c:pt idx="1979">
                  <c:v>1485</c:v>
                </c:pt>
                <c:pt idx="1980">
                  <c:v>1486</c:v>
                </c:pt>
                <c:pt idx="1981">
                  <c:v>1487</c:v>
                </c:pt>
                <c:pt idx="1982">
                  <c:v>1488</c:v>
                </c:pt>
                <c:pt idx="1983">
                  <c:v>1489</c:v>
                </c:pt>
                <c:pt idx="1984">
                  <c:v>1490</c:v>
                </c:pt>
                <c:pt idx="1985">
                  <c:v>1491</c:v>
                </c:pt>
                <c:pt idx="1986">
                  <c:v>1492</c:v>
                </c:pt>
                <c:pt idx="1987">
                  <c:v>1493</c:v>
                </c:pt>
                <c:pt idx="1988">
                  <c:v>1494</c:v>
                </c:pt>
                <c:pt idx="1989">
                  <c:v>1495</c:v>
                </c:pt>
                <c:pt idx="1990">
                  <c:v>1496</c:v>
                </c:pt>
                <c:pt idx="1991">
                  <c:v>1497</c:v>
                </c:pt>
                <c:pt idx="1992">
                  <c:v>1498</c:v>
                </c:pt>
                <c:pt idx="1993">
                  <c:v>1499</c:v>
                </c:pt>
                <c:pt idx="1994">
                  <c:v>1500</c:v>
                </c:pt>
                <c:pt idx="1995">
                  <c:v>1501</c:v>
                </c:pt>
                <c:pt idx="1996">
                  <c:v>1502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-1.78635331171728E-007</c:v>
                </c:pt>
                <c:pt idx="43">
                  <c:v>-3.19310650116196E-006</c:v>
                </c:pt>
                <c:pt idx="44">
                  <c:v>-1.11721505362162E-005</c:v>
                </c:pt>
                <c:pt idx="45">
                  <c:v>-1.44322452804456E-005</c:v>
                </c:pt>
                <c:pt idx="46">
                  <c:v>-3.6062002514423E-005</c:v>
                </c:pt>
                <c:pt idx="47">
                  <c:v>-6.5849411994438E-005</c:v>
                </c:pt>
                <c:pt idx="48">
                  <c:v>-0.000107426747378963</c:v>
                </c:pt>
                <c:pt idx="49">
                  <c:v>-0.00013730347518503</c:v>
                </c:pt>
                <c:pt idx="50">
                  <c:v>-0.000166793161910951</c:v>
                </c:pt>
                <c:pt idx="51">
                  <c:v>-0.000234138595840738</c:v>
                </c:pt>
                <c:pt idx="52">
                  <c:v>-0.000261618640847447</c:v>
                </c:pt>
                <c:pt idx="53">
                  <c:v>-0.000287610062663018</c:v>
                </c:pt>
                <c:pt idx="54">
                  <c:v>-0.000311271786488915</c:v>
                </c:pt>
                <c:pt idx="55">
                  <c:v>-0.00034520503730556</c:v>
                </c:pt>
                <c:pt idx="56">
                  <c:v>-0.000368829546023562</c:v>
                </c:pt>
                <c:pt idx="57">
                  <c:v>-0.000411151201786303</c:v>
                </c:pt>
                <c:pt idx="58">
                  <c:v>-0.000425293162364745</c:v>
                </c:pt>
                <c:pt idx="59">
                  <c:v>-0.000456323593848609</c:v>
                </c:pt>
                <c:pt idx="60">
                  <c:v>-0.000468046535841293</c:v>
                </c:pt>
                <c:pt idx="61">
                  <c:v>-0.000496717496005774</c:v>
                </c:pt>
                <c:pt idx="62">
                  <c:v>-0.000512139675838637</c:v>
                </c:pt>
                <c:pt idx="63">
                  <c:v>-0.000524785566256298</c:v>
                </c:pt>
                <c:pt idx="64">
                  <c:v>-0.000541800577137537</c:v>
                </c:pt>
                <c:pt idx="65">
                  <c:v>-0.000546281346626181</c:v>
                </c:pt>
                <c:pt idx="66">
                  <c:v>-0.000553657496968127</c:v>
                </c:pt>
                <c:pt idx="67">
                  <c:v>-0.000546750264688837</c:v>
                </c:pt>
                <c:pt idx="68">
                  <c:v>-0.000520833262768264</c:v>
                </c:pt>
                <c:pt idx="69">
                  <c:v>-0.000482962596163464</c:v>
                </c:pt>
                <c:pt idx="70">
                  <c:v>-0.000457179580852561</c:v>
                </c:pt>
                <c:pt idx="71">
                  <c:v>-0.000422375481822645</c:v>
                </c:pt>
                <c:pt idx="72">
                  <c:v>-0.000391159008891008</c:v>
                </c:pt>
                <c:pt idx="73">
                  <c:v>-0.000319772016796574</c:v>
                </c:pt>
                <c:pt idx="74">
                  <c:v>-0.00023563502143216</c:v>
                </c:pt>
                <c:pt idx="75">
                  <c:v>-0.000206338912642852</c:v>
                </c:pt>
                <c:pt idx="76">
                  <c:v>-0.00020666641024439</c:v>
                </c:pt>
                <c:pt idx="77">
                  <c:v>-0.000197615629494075</c:v>
                </c:pt>
                <c:pt idx="78">
                  <c:v>-0.000202148441727198</c:v>
                </c:pt>
                <c:pt idx="79">
                  <c:v>-0.000207276691250041</c:v>
                </c:pt>
                <c:pt idx="80">
                  <c:v>-0.000204120859219602</c:v>
                </c:pt>
                <c:pt idx="81">
                  <c:v>-0.000204120859219602</c:v>
                </c:pt>
                <c:pt idx="82">
                  <c:v>-0.000204120859219602</c:v>
                </c:pt>
                <c:pt idx="83">
                  <c:v>-0.000204120859219602</c:v>
                </c:pt>
                <c:pt idx="84">
                  <c:v>-0.000204120859219602</c:v>
                </c:pt>
                <c:pt idx="85">
                  <c:v>-0.000204120859219602</c:v>
                </c:pt>
                <c:pt idx="86">
                  <c:v>-0.000201813531210273</c:v>
                </c:pt>
                <c:pt idx="87">
                  <c:v>-0.000196767230097373</c:v>
                </c:pt>
                <c:pt idx="88">
                  <c:v>-0.000196767230097373</c:v>
                </c:pt>
                <c:pt idx="89">
                  <c:v>-0.000181429702457972</c:v>
                </c:pt>
                <c:pt idx="90">
                  <c:v>-0.000164018734500305</c:v>
                </c:pt>
                <c:pt idx="91">
                  <c:v>-0.000165861727736833</c:v>
                </c:pt>
                <c:pt idx="92">
                  <c:v>-0.000190551347370826</c:v>
                </c:pt>
                <c:pt idx="93">
                  <c:v>-0.000177533536166872</c:v>
                </c:pt>
                <c:pt idx="94">
                  <c:v>-0.000146882463359693</c:v>
                </c:pt>
                <c:pt idx="95">
                  <c:v>-0.000170239854879502</c:v>
                </c:pt>
                <c:pt idx="96">
                  <c:v>-0.000196564431029173</c:v>
                </c:pt>
                <c:pt idx="97">
                  <c:v>-0.000188624419031305</c:v>
                </c:pt>
                <c:pt idx="98">
                  <c:v>-0.000191051772303695</c:v>
                </c:pt>
                <c:pt idx="99">
                  <c:v>-0.000238510326594923</c:v>
                </c:pt>
                <c:pt idx="100">
                  <c:v>-0.000247030311909168</c:v>
                </c:pt>
                <c:pt idx="101">
                  <c:v>-0.000212775836967919</c:v>
                </c:pt>
                <c:pt idx="102">
                  <c:v>-0.00026106648709223</c:v>
                </c:pt>
                <c:pt idx="103">
                  <c:v>-0.000325525221239607</c:v>
                </c:pt>
                <c:pt idx="104">
                  <c:v>-0.000297475498156032</c:v>
                </c:pt>
                <c:pt idx="105">
                  <c:v>-0.000299429712768087</c:v>
                </c:pt>
                <c:pt idx="106">
                  <c:v>-0.00042659576114586</c:v>
                </c:pt>
                <c:pt idx="107">
                  <c:v>-0.000358057093261277</c:v>
                </c:pt>
                <c:pt idx="108">
                  <c:v>-0.000375660805258181</c:v>
                </c:pt>
                <c:pt idx="109">
                  <c:v>-0.000487694470884577</c:v>
                </c:pt>
                <c:pt idx="110">
                  <c:v>-0.000526575248814529</c:v>
                </c:pt>
                <c:pt idx="111">
                  <c:v>-0.000467062572533062</c:v>
                </c:pt>
                <c:pt idx="112">
                  <c:v>-0.000571353568280998</c:v>
                </c:pt>
                <c:pt idx="113">
                  <c:v>-0.000680235564560292</c:v>
                </c:pt>
                <c:pt idx="114">
                  <c:v>-0.000680921581638625</c:v>
                </c:pt>
                <c:pt idx="115">
                  <c:v>-0.000704422257424519</c:v>
                </c:pt>
                <c:pt idx="116">
                  <c:v>-0.000825763498259138</c:v>
                </c:pt>
                <c:pt idx="117">
                  <c:v>-0.000901825878709835</c:v>
                </c:pt>
                <c:pt idx="118">
                  <c:v>-0.000980695964917115</c:v>
                </c:pt>
                <c:pt idx="119">
                  <c:v>-0.00114296557587485</c:v>
                </c:pt>
                <c:pt idx="120">
                  <c:v>-0.00117122441949031</c:v>
                </c:pt>
                <c:pt idx="121">
                  <c:v>-0.00122879000049945</c:v>
                </c:pt>
                <c:pt idx="122">
                  <c:v>-0.00128831198832705</c:v>
                </c:pt>
                <c:pt idx="123">
                  <c:v>-0.00128831198832705</c:v>
                </c:pt>
                <c:pt idx="124">
                  <c:v>-0.00138079162642396</c:v>
                </c:pt>
                <c:pt idx="125">
                  <c:v>-0.00154066380135346</c:v>
                </c:pt>
                <c:pt idx="126">
                  <c:v>-0.00157338513420131</c:v>
                </c:pt>
                <c:pt idx="127">
                  <c:v>-0.00157338513420131</c:v>
                </c:pt>
                <c:pt idx="128">
                  <c:v>-0.00177795451868232</c:v>
                </c:pt>
                <c:pt idx="129">
                  <c:v>-0.00184794954389662</c:v>
                </c:pt>
                <c:pt idx="130">
                  <c:v>-0.00202713253930589</c:v>
                </c:pt>
                <c:pt idx="131">
                  <c:v>-0.00220979140693316</c:v>
                </c:pt>
                <c:pt idx="132">
                  <c:v>-0.00217364087260689</c:v>
                </c:pt>
                <c:pt idx="133">
                  <c:v>-0.00240217317719196</c:v>
                </c:pt>
                <c:pt idx="134">
                  <c:v>-0.0024798841433605</c:v>
                </c:pt>
                <c:pt idx="135">
                  <c:v>-0.00263791314737494</c:v>
                </c:pt>
                <c:pt idx="136">
                  <c:v>-0.00267762171004372</c:v>
                </c:pt>
                <c:pt idx="137">
                  <c:v>-0.00275856231925036</c:v>
                </c:pt>
                <c:pt idx="138">
                  <c:v>-0.00288029100137786</c:v>
                </c:pt>
                <c:pt idx="139">
                  <c:v>-0.00283937585472903</c:v>
                </c:pt>
                <c:pt idx="140">
                  <c:v>-0.00300443520369748</c:v>
                </c:pt>
                <c:pt idx="141">
                  <c:v>-0.00292121129367608</c:v>
                </c:pt>
                <c:pt idx="142">
                  <c:v>-0.0030891282616863</c:v>
                </c:pt>
                <c:pt idx="143">
                  <c:v>-0.0030891282616863</c:v>
                </c:pt>
                <c:pt idx="144">
                  <c:v>-0.00313161099807435</c:v>
                </c:pt>
                <c:pt idx="145">
                  <c:v>-0.00313157078370746</c:v>
                </c:pt>
                <c:pt idx="146">
                  <c:v>-0.00304634455812663</c:v>
                </c:pt>
                <c:pt idx="147">
                  <c:v>-0.00304634455812663</c:v>
                </c:pt>
                <c:pt idx="148">
                  <c:v>-0.00304634455812663</c:v>
                </c:pt>
                <c:pt idx="149">
                  <c:v>-0.00304634455812663</c:v>
                </c:pt>
                <c:pt idx="150">
                  <c:v>-0.00304634455812663</c:v>
                </c:pt>
                <c:pt idx="151">
                  <c:v>-0.00304634455812663</c:v>
                </c:pt>
                <c:pt idx="152">
                  <c:v>-0.00304634455812663</c:v>
                </c:pt>
                <c:pt idx="153">
                  <c:v>-0.00304634455812663</c:v>
                </c:pt>
                <c:pt idx="154">
                  <c:v>-0.00304634455812663</c:v>
                </c:pt>
                <c:pt idx="155">
                  <c:v>-0.00304634455812663</c:v>
                </c:pt>
                <c:pt idx="156">
                  <c:v>-0.00304634455812663</c:v>
                </c:pt>
                <c:pt idx="157">
                  <c:v>0.0132810673067499</c:v>
                </c:pt>
                <c:pt idx="158">
                  <c:v>0.0254732688310077</c:v>
                </c:pt>
                <c:pt idx="159">
                  <c:v>0.0435485311599233</c:v>
                </c:pt>
                <c:pt idx="160">
                  <c:v>0.0639684945044208</c:v>
                </c:pt>
                <c:pt idx="161">
                  <c:v>0.0759477468073806</c:v>
                </c:pt>
                <c:pt idx="162">
                  <c:v>0.0877142598329252</c:v>
                </c:pt>
                <c:pt idx="163">
                  <c:v>0.0995661537458158</c:v>
                </c:pt>
                <c:pt idx="164">
                  <c:v>0.123525805051592</c:v>
                </c:pt>
                <c:pt idx="165">
                  <c:v>0.132563989939661</c:v>
                </c:pt>
                <c:pt idx="166">
                  <c:v>0.153667337776175</c:v>
                </c:pt>
                <c:pt idx="167">
                  <c:v>0.162918727286795</c:v>
                </c:pt>
                <c:pt idx="168">
                  <c:v>0.175154330120404</c:v>
                </c:pt>
                <c:pt idx="169">
                  <c:v>0.190502257419129</c:v>
                </c:pt>
                <c:pt idx="170">
                  <c:v>0.208919690864335</c:v>
                </c:pt>
                <c:pt idx="171">
                  <c:v>0.227507815718972</c:v>
                </c:pt>
                <c:pt idx="172">
                  <c:v>0.236844590542569</c:v>
                </c:pt>
                <c:pt idx="173">
                  <c:v>0.255603047128535</c:v>
                </c:pt>
                <c:pt idx="174">
                  <c:v>0.277942849219782</c:v>
                </c:pt>
                <c:pt idx="175">
                  <c:v>0.287449913687625</c:v>
                </c:pt>
                <c:pt idx="176">
                  <c:v>0.30659214832462</c:v>
                </c:pt>
                <c:pt idx="177">
                  <c:v>0.316227236017709</c:v>
                </c:pt>
                <c:pt idx="178">
                  <c:v>0.338694854500858</c:v>
                </c:pt>
                <c:pt idx="179">
                  <c:v>0.352039066781839</c:v>
                </c:pt>
                <c:pt idx="180">
                  <c:v>0.371820797133257</c:v>
                </c:pt>
                <c:pt idx="181">
                  <c:v>0.381712093459565</c:v>
                </c:pt>
                <c:pt idx="182">
                  <c:v>0.401622062118973</c:v>
                </c:pt>
                <c:pt idx="183">
                  <c:v>0.421489843980159</c:v>
                </c:pt>
                <c:pt idx="184">
                  <c:v>0.434876915499991</c:v>
                </c:pt>
                <c:pt idx="185">
                  <c:v>0.454829846069733</c:v>
                </c:pt>
                <c:pt idx="186">
                  <c:v>0.464934153108251</c:v>
                </c:pt>
                <c:pt idx="187">
                  <c:v>0.488169835802194</c:v>
                </c:pt>
                <c:pt idx="188">
                  <c:v>0.501898176324406</c:v>
                </c:pt>
                <c:pt idx="189">
                  <c:v>0.505649985841756</c:v>
                </c:pt>
                <c:pt idx="190">
                  <c:v>0.507142200775501</c:v>
                </c:pt>
                <c:pt idx="191">
                  <c:v>0.507184835842974</c:v>
                </c:pt>
                <c:pt idx="192">
                  <c:v>0.506204217280884</c:v>
                </c:pt>
                <c:pt idx="193">
                  <c:v>0.506332125452738</c:v>
                </c:pt>
                <c:pt idx="194">
                  <c:v>0.506332125452738</c:v>
                </c:pt>
                <c:pt idx="195">
                  <c:v>0.506332125452738</c:v>
                </c:pt>
                <c:pt idx="196">
                  <c:v>0.506332125452738</c:v>
                </c:pt>
                <c:pt idx="197">
                  <c:v>0.506332125452738</c:v>
                </c:pt>
                <c:pt idx="198">
                  <c:v>0.506332125452738</c:v>
                </c:pt>
                <c:pt idx="199">
                  <c:v>0.506332125452738</c:v>
                </c:pt>
                <c:pt idx="200">
                  <c:v>0.506246851915141</c:v>
                </c:pt>
                <c:pt idx="201">
                  <c:v>0.506587966194863</c:v>
                </c:pt>
                <c:pt idx="202">
                  <c:v>0.506971768002501</c:v>
                </c:pt>
                <c:pt idx="203">
                  <c:v>0.506971767534836</c:v>
                </c:pt>
                <c:pt idx="204">
                  <c:v>0.507014421976918</c:v>
                </c:pt>
                <c:pt idx="205">
                  <c:v>0.507312870424232</c:v>
                </c:pt>
                <c:pt idx="206">
                  <c:v>0.507270258437869</c:v>
                </c:pt>
                <c:pt idx="207">
                  <c:v>0.507483058697408</c:v>
                </c:pt>
                <c:pt idx="208">
                  <c:v>0.507610581298212</c:v>
                </c:pt>
                <c:pt idx="209">
                  <c:v>0.507737926140811</c:v>
                </c:pt>
                <c:pt idx="210">
                  <c:v>0.507865137505705</c:v>
                </c:pt>
                <c:pt idx="211">
                  <c:v>0.507907412854723</c:v>
                </c:pt>
                <c:pt idx="212">
                  <c:v>0.507991600616592</c:v>
                </c:pt>
                <c:pt idx="213">
                  <c:v>0.508243542724796</c:v>
                </c:pt>
                <c:pt idx="214">
                  <c:v>0.508201900215784</c:v>
                </c:pt>
                <c:pt idx="215">
                  <c:v>0.508285470888237</c:v>
                </c:pt>
                <c:pt idx="216">
                  <c:v>0.508533896670227</c:v>
                </c:pt>
                <c:pt idx="217">
                  <c:v>0.508781544215803</c:v>
                </c:pt>
                <c:pt idx="218">
                  <c:v>0.508699659558818</c:v>
                </c:pt>
                <c:pt idx="219">
                  <c:v>0.508658929529506</c:v>
                </c:pt>
                <c:pt idx="220">
                  <c:v>0.508901350381795</c:v>
                </c:pt>
                <c:pt idx="221">
                  <c:v>0.508701193369199</c:v>
                </c:pt>
                <c:pt idx="222">
                  <c:v>0.508740412751728</c:v>
                </c:pt>
                <c:pt idx="223">
                  <c:v>0.509093232872568</c:v>
                </c:pt>
                <c:pt idx="224">
                  <c:v>0.509054837669665</c:v>
                </c:pt>
                <c:pt idx="225">
                  <c:v>0.509169798319974</c:v>
                </c:pt>
                <c:pt idx="226">
                  <c:v>0.509510073521736</c:v>
                </c:pt>
                <c:pt idx="227">
                  <c:v>0.509435274195698</c:v>
                </c:pt>
                <c:pt idx="228">
                  <c:v>0.509435167005212</c:v>
                </c:pt>
                <c:pt idx="229">
                  <c:v>0.509761260276208</c:v>
                </c:pt>
                <c:pt idx="230">
                  <c:v>0.509618439671694</c:v>
                </c:pt>
                <c:pt idx="231">
                  <c:v>0.509582364606003</c:v>
                </c:pt>
                <c:pt idx="232">
                  <c:v>0.509857180142344</c:v>
                </c:pt>
                <c:pt idx="233">
                  <c:v>0.509654331386542</c:v>
                </c:pt>
                <c:pt idx="234">
                  <c:v>0.509654331386542</c:v>
                </c:pt>
                <c:pt idx="235">
                  <c:v>0.509915375054248</c:v>
                </c:pt>
                <c:pt idx="236">
                  <c:v>0.509852473512253</c:v>
                </c:pt>
                <c:pt idx="237">
                  <c:v>0.509912423327816</c:v>
                </c:pt>
                <c:pt idx="238">
                  <c:v>0.509854536060758</c:v>
                </c:pt>
                <c:pt idx="239">
                  <c:v>0.50982580722443</c:v>
                </c:pt>
                <c:pt idx="240">
                  <c:v>0.510049987128781</c:v>
                </c:pt>
                <c:pt idx="241">
                  <c:v>0.509943213966417</c:v>
                </c:pt>
                <c:pt idx="242">
                  <c:v>0.510020571820973</c:v>
                </c:pt>
                <c:pt idx="243">
                  <c:v>0.510070133293009</c:v>
                </c:pt>
                <c:pt idx="244">
                  <c:v>0.509949450393864</c:v>
                </c:pt>
                <c:pt idx="245">
                  <c:v>0.510017530837852</c:v>
                </c:pt>
                <c:pt idx="246">
                  <c:v>0.509953581110418</c:v>
                </c:pt>
                <c:pt idx="247">
                  <c:v>0.509848128367375</c:v>
                </c:pt>
                <c:pt idx="248">
                  <c:v>0.509948908757529</c:v>
                </c:pt>
                <c:pt idx="249">
                  <c:v>0.509852884044865</c:v>
                </c:pt>
                <c:pt idx="250">
                  <c:v>0.509919534350205</c:v>
                </c:pt>
                <c:pt idx="251">
                  <c:v>0.509794994500597</c:v>
                </c:pt>
                <c:pt idx="252">
                  <c:v>0.509781075123864</c:v>
                </c:pt>
                <c:pt idx="253">
                  <c:v>0.509771431964482</c:v>
                </c:pt>
                <c:pt idx="254">
                  <c:v>0.509747286329301</c:v>
                </c:pt>
                <c:pt idx="255">
                  <c:v>0.509778280695223</c:v>
                </c:pt>
                <c:pt idx="256">
                  <c:v>0.509702581540131</c:v>
                </c:pt>
                <c:pt idx="257">
                  <c:v>0.509718534437592</c:v>
                </c:pt>
                <c:pt idx="258">
                  <c:v>0.509705839190463</c:v>
                </c:pt>
                <c:pt idx="259">
                  <c:v>0.509709439464899</c:v>
                </c:pt>
                <c:pt idx="260">
                  <c:v>0.509713712089399</c:v>
                </c:pt>
                <c:pt idx="261">
                  <c:v>0.509713712089399</c:v>
                </c:pt>
                <c:pt idx="262">
                  <c:v>0.509713712089399</c:v>
                </c:pt>
                <c:pt idx="263">
                  <c:v>0.509713712089399</c:v>
                </c:pt>
                <c:pt idx="264">
                  <c:v>0.509713712089399</c:v>
                </c:pt>
                <c:pt idx="265">
                  <c:v>0.509713712089399</c:v>
                </c:pt>
                <c:pt idx="266">
                  <c:v>0.509713712089399</c:v>
                </c:pt>
                <c:pt idx="267">
                  <c:v>0.509713712089399</c:v>
                </c:pt>
                <c:pt idx="268">
                  <c:v>0.509713712089399</c:v>
                </c:pt>
                <c:pt idx="269">
                  <c:v>0.509713712089399</c:v>
                </c:pt>
                <c:pt idx="270">
                  <c:v>0.510881702754715</c:v>
                </c:pt>
                <c:pt idx="271">
                  <c:v>0.511777096994077</c:v>
                </c:pt>
                <c:pt idx="272">
                  <c:v>0.513883191187337</c:v>
                </c:pt>
                <c:pt idx="273">
                  <c:v>0.515567575440795</c:v>
                </c:pt>
                <c:pt idx="274">
                  <c:v>0.516686437992084</c:v>
                </c:pt>
                <c:pt idx="275">
                  <c:v>0.517552493951539</c:v>
                </c:pt>
                <c:pt idx="276">
                  <c:v>0.519265336574545</c:v>
                </c:pt>
                <c:pt idx="277">
                  <c:v>0.520959840539942</c:v>
                </c:pt>
                <c:pt idx="278">
                  <c:v>0.522113295363414</c:v>
                </c:pt>
                <c:pt idx="279">
                  <c:v>0.523836607098789</c:v>
                </c:pt>
                <c:pt idx="280">
                  <c:v>0.524991632982311</c:v>
                </c:pt>
                <c:pt idx="281">
                  <c:v>0.526736591302706</c:v>
                </c:pt>
                <c:pt idx="282">
                  <c:v>0.527602663565704</c:v>
                </c:pt>
                <c:pt idx="283">
                  <c:v>0.529343543038292</c:v>
                </c:pt>
                <c:pt idx="284">
                  <c:v>0.530519650877467</c:v>
                </c:pt>
                <c:pt idx="285">
                  <c:v>0.532287663551007</c:v>
                </c:pt>
                <c:pt idx="286">
                  <c:v>0.534088962807859</c:v>
                </c:pt>
                <c:pt idx="287">
                  <c:v>0.535883622637274</c:v>
                </c:pt>
                <c:pt idx="288">
                  <c:v>0.536782810612096</c:v>
                </c:pt>
                <c:pt idx="289">
                  <c:v>0.538884621870589</c:v>
                </c:pt>
                <c:pt idx="290">
                  <c:v>0.540078589533466</c:v>
                </c:pt>
                <c:pt idx="291">
                  <c:v>0.541922191482116</c:v>
                </c:pt>
                <c:pt idx="292">
                  <c:v>0.543160955839108</c:v>
                </c:pt>
                <c:pt idx="293">
                  <c:v>0.544377917081793</c:v>
                </c:pt>
                <c:pt idx="294">
                  <c:v>0.546237424457757</c:v>
                </c:pt>
                <c:pt idx="295">
                  <c:v>0.547477754569056</c:v>
                </c:pt>
                <c:pt idx="296">
                  <c:v>0.548729840795089</c:v>
                </c:pt>
                <c:pt idx="297">
                  <c:v>0.550925570527198</c:v>
                </c:pt>
                <c:pt idx="298">
                  <c:v>0.552490490400007</c:v>
                </c:pt>
                <c:pt idx="299">
                  <c:v>0.553759891874548</c:v>
                </c:pt>
                <c:pt idx="300">
                  <c:v>0.555037931964417</c:v>
                </c:pt>
                <c:pt idx="301">
                  <c:v>0.557279512323453</c:v>
                </c:pt>
                <c:pt idx="302">
                  <c:v>0.558611844805666</c:v>
                </c:pt>
                <c:pt idx="303">
                  <c:v>0.558665003781006</c:v>
                </c:pt>
                <c:pt idx="304">
                  <c:v>0.558774764586535</c:v>
                </c:pt>
                <c:pt idx="305">
                  <c:v>0.558659390131329</c:v>
                </c:pt>
                <c:pt idx="306">
                  <c:v>0.558680123677171</c:v>
                </c:pt>
                <c:pt idx="307">
                  <c:v>0.558680123677171</c:v>
                </c:pt>
                <c:pt idx="308">
                  <c:v>0.558680123677171</c:v>
                </c:pt>
                <c:pt idx="309">
                  <c:v>0.558680123677171</c:v>
                </c:pt>
                <c:pt idx="310">
                  <c:v>0.558680123677171</c:v>
                </c:pt>
                <c:pt idx="311">
                  <c:v>0.558680123677171</c:v>
                </c:pt>
                <c:pt idx="312">
                  <c:v>0.558680123677171</c:v>
                </c:pt>
                <c:pt idx="313">
                  <c:v>0.558675984375934</c:v>
                </c:pt>
                <c:pt idx="314">
                  <c:v>0.55869250454059</c:v>
                </c:pt>
                <c:pt idx="315">
                  <c:v>0.558692682451957</c:v>
                </c:pt>
                <c:pt idx="316">
                  <c:v>0.558710413839009</c:v>
                </c:pt>
                <c:pt idx="317">
                  <c:v>0.558707639508846</c:v>
                </c:pt>
                <c:pt idx="318">
                  <c:v>0.558693250151172</c:v>
                </c:pt>
                <c:pt idx="319">
                  <c:v>0.558685741651203</c:v>
                </c:pt>
                <c:pt idx="320">
                  <c:v>0.558686270100536</c:v>
                </c:pt>
                <c:pt idx="321">
                  <c:v>0.558686761345375</c:v>
                </c:pt>
                <c:pt idx="322">
                  <c:v>0.558687981928222</c:v>
                </c:pt>
                <c:pt idx="323">
                  <c:v>0.55869649445736</c:v>
                </c:pt>
                <c:pt idx="324">
                  <c:v>0.558691168636954</c:v>
                </c:pt>
                <c:pt idx="325">
                  <c:v>0.558691524829556</c:v>
                </c:pt>
                <c:pt idx="326">
                  <c:v>0.558690753822343</c:v>
                </c:pt>
                <c:pt idx="327">
                  <c:v>0.558709139559706</c:v>
                </c:pt>
                <c:pt idx="328">
                  <c:v>0.5587194011836</c:v>
                </c:pt>
                <c:pt idx="329">
                  <c:v>0.558706507215876</c:v>
                </c:pt>
                <c:pt idx="330">
                  <c:v>0.558706507215876</c:v>
                </c:pt>
                <c:pt idx="331">
                  <c:v>0.558736890245514</c:v>
                </c:pt>
                <c:pt idx="332">
                  <c:v>0.55872601143496</c:v>
                </c:pt>
                <c:pt idx="333">
                  <c:v>0.558726794751275</c:v>
                </c:pt>
                <c:pt idx="334">
                  <c:v>0.558758807287696</c:v>
                </c:pt>
                <c:pt idx="335">
                  <c:v>0.558792272082695</c:v>
                </c:pt>
                <c:pt idx="336">
                  <c:v>0.558791715863561</c:v>
                </c:pt>
                <c:pt idx="337">
                  <c:v>0.55877880679517</c:v>
                </c:pt>
                <c:pt idx="338">
                  <c:v>0.55883296218193</c:v>
                </c:pt>
                <c:pt idx="339">
                  <c:v>0.558832916865547</c:v>
                </c:pt>
                <c:pt idx="340">
                  <c:v>0.558817003506326</c:v>
                </c:pt>
                <c:pt idx="341">
                  <c:v>0.558866190146232</c:v>
                </c:pt>
                <c:pt idx="342">
                  <c:v>0.558918533078144</c:v>
                </c:pt>
                <c:pt idx="343">
                  <c:v>0.558956936206683</c:v>
                </c:pt>
                <c:pt idx="344">
                  <c:v>0.558976977024644</c:v>
                </c:pt>
                <c:pt idx="345">
                  <c:v>0.559017606498306</c:v>
                </c:pt>
                <c:pt idx="346">
                  <c:v>0.559104458507356</c:v>
                </c:pt>
                <c:pt idx="347">
                  <c:v>0.559219713904517</c:v>
                </c:pt>
                <c:pt idx="348">
                  <c:v>0.559124744466381</c:v>
                </c:pt>
                <c:pt idx="349">
                  <c:v>0.559172375580233</c:v>
                </c:pt>
                <c:pt idx="350">
                  <c:v>0.559172208636322</c:v>
                </c:pt>
                <c:pt idx="351">
                  <c:v>0.559278303773687</c:v>
                </c:pt>
                <c:pt idx="352">
                  <c:v>0.559361274026214</c:v>
                </c:pt>
                <c:pt idx="353">
                  <c:v>0.559361440901435</c:v>
                </c:pt>
                <c:pt idx="354">
                  <c:v>0.559478219565975</c:v>
                </c:pt>
                <c:pt idx="355">
                  <c:v>0.559389282043244</c:v>
                </c:pt>
                <c:pt idx="356">
                  <c:v>0.55941995558526</c:v>
                </c:pt>
                <c:pt idx="357">
                  <c:v>0.559483220290061</c:v>
                </c:pt>
                <c:pt idx="358">
                  <c:v>0.559482986418497</c:v>
                </c:pt>
                <c:pt idx="359">
                  <c:v>0.559616059633518</c:v>
                </c:pt>
                <c:pt idx="360">
                  <c:v>0.559615595511232</c:v>
                </c:pt>
                <c:pt idx="361">
                  <c:v>0.559546037082859</c:v>
                </c:pt>
                <c:pt idx="362">
                  <c:v>0.559722383563492</c:v>
                </c:pt>
                <c:pt idx="363">
                  <c:v>0.559795013898122</c:v>
                </c:pt>
                <c:pt idx="364">
                  <c:v>0.559831905450438</c:v>
                </c:pt>
                <c:pt idx="365">
                  <c:v>0.559830691618278</c:v>
                </c:pt>
                <c:pt idx="366">
                  <c:v>0.559907161412604</c:v>
                </c:pt>
                <c:pt idx="367">
                  <c:v>0.56009981171109</c:v>
                </c:pt>
                <c:pt idx="368">
                  <c:v>0.560138783999261</c:v>
                </c:pt>
                <c:pt idx="369">
                  <c:v>0.560298208138972</c:v>
                </c:pt>
                <c:pt idx="370">
                  <c:v>0.560177728076458</c:v>
                </c:pt>
                <c:pt idx="371">
                  <c:v>0.560218328075454</c:v>
                </c:pt>
                <c:pt idx="372">
                  <c:v>0.560177525576029</c:v>
                </c:pt>
                <c:pt idx="373">
                  <c:v>0.560135929442303</c:v>
                </c:pt>
                <c:pt idx="374">
                  <c:v>0.560135929442303</c:v>
                </c:pt>
                <c:pt idx="375">
                  <c:v>0.560135929442303</c:v>
                </c:pt>
                <c:pt idx="376">
                  <c:v>0.560135929442303</c:v>
                </c:pt>
                <c:pt idx="377">
                  <c:v>0.560135929442303</c:v>
                </c:pt>
                <c:pt idx="378">
                  <c:v>0.560135929442303</c:v>
                </c:pt>
                <c:pt idx="379">
                  <c:v>0.560135929442303</c:v>
                </c:pt>
                <c:pt idx="380">
                  <c:v>0.560135929442303</c:v>
                </c:pt>
                <c:pt idx="381">
                  <c:v>0.560135929442303</c:v>
                </c:pt>
                <c:pt idx="382">
                  <c:v>0.560135929442303</c:v>
                </c:pt>
                <c:pt idx="383">
                  <c:v>0.559092537781003</c:v>
                </c:pt>
                <c:pt idx="384">
                  <c:v>0.538809013338268</c:v>
                </c:pt>
                <c:pt idx="385">
                  <c:v>0.528707872863694</c:v>
                </c:pt>
                <c:pt idx="386">
                  <c:v>0.505037646738492</c:v>
                </c:pt>
                <c:pt idx="387">
                  <c:v>0.492971416830121</c:v>
                </c:pt>
                <c:pt idx="388">
                  <c:v>0.474890624770822</c:v>
                </c:pt>
                <c:pt idx="389">
                  <c:v>0.466077997388834</c:v>
                </c:pt>
                <c:pt idx="390">
                  <c:v>0.448159735513522</c:v>
                </c:pt>
                <c:pt idx="391">
                  <c:v>0.42994746608539</c:v>
                </c:pt>
                <c:pt idx="392">
                  <c:v>0.417749712952359</c:v>
                </c:pt>
                <c:pt idx="393">
                  <c:v>0.405551197880875</c:v>
                </c:pt>
                <c:pt idx="394">
                  <c:v>0.387212952767299</c:v>
                </c:pt>
                <c:pt idx="395">
                  <c:v>0.368957601583267</c:v>
                </c:pt>
                <c:pt idx="396">
                  <c:v>0.356591203032284</c:v>
                </c:pt>
                <c:pt idx="397">
                  <c:v>0.338125994763594</c:v>
                </c:pt>
                <c:pt idx="398">
                  <c:v>0.32559349195587</c:v>
                </c:pt>
                <c:pt idx="399">
                  <c:v>0.313269639888195</c:v>
                </c:pt>
                <c:pt idx="400">
                  <c:v>0.300694348349694</c:v>
                </c:pt>
                <c:pt idx="401">
                  <c:v>0.288035614314636</c:v>
                </c:pt>
                <c:pt idx="402">
                  <c:v>0.265935958452686</c:v>
                </c:pt>
                <c:pt idx="403">
                  <c:v>0.246970793248426</c:v>
                </c:pt>
                <c:pt idx="404">
                  <c:v>0.234397417181226</c:v>
                </c:pt>
                <c:pt idx="405">
                  <c:v>0.221573167857739</c:v>
                </c:pt>
                <c:pt idx="406">
                  <c:v>0.198974855008803</c:v>
                </c:pt>
                <c:pt idx="407">
                  <c:v>0.179762151252832</c:v>
                </c:pt>
                <c:pt idx="408">
                  <c:v>0.166855643552331</c:v>
                </c:pt>
                <c:pt idx="409">
                  <c:v>0.150775731030695</c:v>
                </c:pt>
                <c:pt idx="410">
                  <c:v>0.131146415265404</c:v>
                </c:pt>
                <c:pt idx="411">
                  <c:v>0.118409621599987</c:v>
                </c:pt>
                <c:pt idx="412">
                  <c:v>0.105297695100022</c:v>
                </c:pt>
                <c:pt idx="413">
                  <c:v>0.0858799996548469</c:v>
                </c:pt>
                <c:pt idx="414">
                  <c:v>0.0728915920977645</c:v>
                </c:pt>
                <c:pt idx="415">
                  <c:v>0.0533043947896076</c:v>
                </c:pt>
                <c:pt idx="416">
                  <c:v>0.0496288569006782</c:v>
                </c:pt>
                <c:pt idx="417">
                  <c:v>0.0482508213788943</c:v>
                </c:pt>
                <c:pt idx="418">
                  <c:v>0.0480421262419485</c:v>
                </c:pt>
                <c:pt idx="419">
                  <c:v>0.0486264683688771</c:v>
                </c:pt>
                <c:pt idx="420">
                  <c:v>0.0483343294162124</c:v>
                </c:pt>
                <c:pt idx="421">
                  <c:v>0.0483343294162124</c:v>
                </c:pt>
                <c:pt idx="422">
                  <c:v>0.0483343294162124</c:v>
                </c:pt>
                <c:pt idx="423">
                  <c:v>0.0483343294162124</c:v>
                </c:pt>
                <c:pt idx="424">
                  <c:v>0.0483343294162124</c:v>
                </c:pt>
                <c:pt idx="425">
                  <c:v>0.0483343294162124</c:v>
                </c:pt>
                <c:pt idx="426">
                  <c:v>0.0483343294162124</c:v>
                </c:pt>
                <c:pt idx="427">
                  <c:v>0.0481256663938793</c:v>
                </c:pt>
                <c:pt idx="428">
                  <c:v>0.047916849285875</c:v>
                </c:pt>
                <c:pt idx="429">
                  <c:v>0.0475823214534823</c:v>
                </c:pt>
                <c:pt idx="430">
                  <c:v>0.0476242465877102</c:v>
                </c:pt>
                <c:pt idx="431">
                  <c:v>0.0474141790533591</c:v>
                </c:pt>
                <c:pt idx="432">
                  <c:v>0.0473720923586923</c:v>
                </c:pt>
                <c:pt idx="433">
                  <c:v>0.0471613095043062</c:v>
                </c:pt>
                <c:pt idx="434">
                  <c:v>0.0470767912765198</c:v>
                </c:pt>
                <c:pt idx="435">
                  <c:v>0.0469075597238663</c:v>
                </c:pt>
                <c:pt idx="436">
                  <c:v>0.0467803438613445</c:v>
                </c:pt>
                <c:pt idx="437">
                  <c:v>0.0465677082872943</c:v>
                </c:pt>
                <c:pt idx="438">
                  <c:v>0.0463975011210844</c:v>
                </c:pt>
                <c:pt idx="439">
                  <c:v>0.0462271077192576</c:v>
                </c:pt>
                <c:pt idx="440">
                  <c:v>0.0462270637338689</c:v>
                </c:pt>
                <c:pt idx="441">
                  <c:v>0.0462697061244456</c:v>
                </c:pt>
                <c:pt idx="442">
                  <c:v>0.0461844157197049</c:v>
                </c:pt>
                <c:pt idx="443">
                  <c:v>0.0460565094507909</c:v>
                </c:pt>
                <c:pt idx="444">
                  <c:v>0.0460138934279211</c:v>
                </c:pt>
                <c:pt idx="445">
                  <c:v>0.0459288238986108</c:v>
                </c:pt>
                <c:pt idx="446">
                  <c:v>0.0456739408784758</c:v>
                </c:pt>
                <c:pt idx="447">
                  <c:v>0.045631648484692</c:v>
                </c:pt>
                <c:pt idx="448">
                  <c:v>0.0457163195344014</c:v>
                </c:pt>
                <c:pt idx="449">
                  <c:v>0.0455058144291926</c:v>
                </c:pt>
                <c:pt idx="450">
                  <c:v>0.0454636170807987</c:v>
                </c:pt>
                <c:pt idx="451">
                  <c:v>0.0453806004273951</c:v>
                </c:pt>
                <c:pt idx="452">
                  <c:v>0.0453806004273951</c:v>
                </c:pt>
                <c:pt idx="453">
                  <c:v>0.0449662991252899</c:v>
                </c:pt>
                <c:pt idx="454">
                  <c:v>0.0449664934918384</c:v>
                </c:pt>
                <c:pt idx="455">
                  <c:v>0.0447223788816184</c:v>
                </c:pt>
                <c:pt idx="456">
                  <c:v>0.044641499101367</c:v>
                </c:pt>
                <c:pt idx="457">
                  <c:v>0.0447617683851492</c:v>
                </c:pt>
                <c:pt idx="458">
                  <c:v>0.0446422320851103</c:v>
                </c:pt>
                <c:pt idx="459">
                  <c:v>0.0442859936072195</c:v>
                </c:pt>
                <c:pt idx="460">
                  <c:v>0.0443642175107891</c:v>
                </c:pt>
                <c:pt idx="461">
                  <c:v>0.0442484931473508</c:v>
                </c:pt>
                <c:pt idx="462">
                  <c:v>0.0440196639087283</c:v>
                </c:pt>
                <c:pt idx="463">
                  <c:v>0.0440582435384339</c:v>
                </c:pt>
                <c:pt idx="464">
                  <c:v>0.0438736066542764</c:v>
                </c:pt>
                <c:pt idx="465">
                  <c:v>0.0438371441841349</c:v>
                </c:pt>
                <c:pt idx="466">
                  <c:v>0.0438379457653</c:v>
                </c:pt>
                <c:pt idx="467">
                  <c:v>0.0437674777288616</c:v>
                </c:pt>
                <c:pt idx="468">
                  <c:v>0.0436971262220349</c:v>
                </c:pt>
                <c:pt idx="469">
                  <c:v>0.0436631483738101</c:v>
                </c:pt>
                <c:pt idx="470">
                  <c:v>0.0436296275625924</c:v>
                </c:pt>
                <c:pt idx="471">
                  <c:v>0.0435333278818512</c:v>
                </c:pt>
                <c:pt idx="472">
                  <c:v>0.0434708275052269</c:v>
                </c:pt>
                <c:pt idx="473">
                  <c:v>0.0434105590106302</c:v>
                </c:pt>
                <c:pt idx="474">
                  <c:v>0.0434399316130992</c:v>
                </c:pt>
                <c:pt idx="475">
                  <c:v>0.043353251215496</c:v>
                </c:pt>
                <c:pt idx="476">
                  <c:v>0.0433257022649878</c:v>
                </c:pt>
                <c:pt idx="477">
                  <c:v>0.0433802432693285</c:v>
                </c:pt>
                <c:pt idx="478">
                  <c:v>0.0434062163446133</c:v>
                </c:pt>
                <c:pt idx="479">
                  <c:v>0.0433571322258386</c:v>
                </c:pt>
                <c:pt idx="480">
                  <c:v>0.043380651531482</c:v>
                </c:pt>
                <c:pt idx="481">
                  <c:v>0.0433133024904205</c:v>
                </c:pt>
                <c:pt idx="482">
                  <c:v>0.0433802070360272</c:v>
                </c:pt>
                <c:pt idx="483">
                  <c:v>0.0433202583336402</c:v>
                </c:pt>
                <c:pt idx="484">
                  <c:v>0.0433401598698768</c:v>
                </c:pt>
                <c:pt idx="485">
                  <c:v>0.0433755840976815</c:v>
                </c:pt>
                <c:pt idx="486">
                  <c:v>0.0432909343214229</c:v>
                </c:pt>
                <c:pt idx="487">
                  <c:v>0.0432909343214229</c:v>
                </c:pt>
                <c:pt idx="488">
                  <c:v>0.0432909343214229</c:v>
                </c:pt>
                <c:pt idx="489">
                  <c:v>0.0432909343214229</c:v>
                </c:pt>
                <c:pt idx="490">
                  <c:v>0.0432909343214229</c:v>
                </c:pt>
                <c:pt idx="491">
                  <c:v>0.0432909343214229</c:v>
                </c:pt>
                <c:pt idx="492">
                  <c:v>0.0432909343214229</c:v>
                </c:pt>
                <c:pt idx="493">
                  <c:v>0.0432909343214229</c:v>
                </c:pt>
                <c:pt idx="494">
                  <c:v>0.0432909343214229</c:v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0"/>
        </c:ser>
        <c:ser>
          <c:idx val="1"/>
          <c:order val="1"/>
          <c:tx>
            <c:strRef>
              <c:f>esimate</c:f>
              <c:strCache>
                <c:ptCount val="1"/>
                <c:pt idx="0">
                  <c:v>esimate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Sheet1!$R$7:$R$2000</c:f>
              <c:numCache>
                <c:formatCode>General</c:formatCode>
                <c:ptCount val="1994"/>
                <c:pt idx="0">
                  <c:v>0.00546507142481652</c:v>
                </c:pt>
                <c:pt idx="1">
                  <c:v>0.0140189014556554</c:v>
                </c:pt>
                <c:pt idx="2">
                  <c:v>0.0134480420773353</c:v>
                </c:pt>
                <c:pt idx="3">
                  <c:v>0.0132353818661221</c:v>
                </c:pt>
                <c:pt idx="4">
                  <c:v>0.0139572810038158</c:v>
                </c:pt>
                <c:pt idx="5">
                  <c:v>0.0136318421030895</c:v>
                </c:pt>
                <c:pt idx="6">
                  <c:v>0.0134593200155295</c:v>
                </c:pt>
                <c:pt idx="7">
                  <c:v>0.0143560405726761</c:v>
                </c:pt>
                <c:pt idx="8">
                  <c:v>0.0144555891326615</c:v>
                </c:pt>
                <c:pt idx="9">
                  <c:v>0.0178065339169402</c:v>
                </c:pt>
                <c:pt idx="10">
                  <c:v>0.0165522588471528</c:v>
                </c:pt>
                <c:pt idx="11">
                  <c:v>0.0167724645402761</c:v>
                </c:pt>
                <c:pt idx="12">
                  <c:v>0.0163588472585568</c:v>
                </c:pt>
                <c:pt idx="13">
                  <c:v>0.0169677759842355</c:v>
                </c:pt>
                <c:pt idx="14">
                  <c:v>0.0167770249774355</c:v>
                </c:pt>
                <c:pt idx="15">
                  <c:v>0.0166651563864591</c:v>
                </c:pt>
                <c:pt idx="16">
                  <c:v>0.0173954943574149</c:v>
                </c:pt>
                <c:pt idx="17">
                  <c:v>0.0163874100641557</c:v>
                </c:pt>
                <c:pt idx="18">
                  <c:v>0.0167589260531553</c:v>
                </c:pt>
                <c:pt idx="19">
                  <c:v>0.0169112218735912</c:v>
                </c:pt>
                <c:pt idx="20">
                  <c:v>0.0169350391674064</c:v>
                </c:pt>
                <c:pt idx="21">
                  <c:v>0.0163464790649234</c:v>
                </c:pt>
                <c:pt idx="22">
                  <c:v>0.0164565934879527</c:v>
                </c:pt>
                <c:pt idx="23">
                  <c:v>0.0161161616606117</c:v>
                </c:pt>
                <c:pt idx="24">
                  <c:v>0.016450137869066</c:v>
                </c:pt>
                <c:pt idx="25">
                  <c:v>0.0164039546706434</c:v>
                </c:pt>
                <c:pt idx="26">
                  <c:v>0.0165098812267106</c:v>
                </c:pt>
                <c:pt idx="27">
                  <c:v>0.0161836650691197</c:v>
                </c:pt>
                <c:pt idx="28">
                  <c:v>0.0160066019755372</c:v>
                </c:pt>
                <c:pt idx="29">
                  <c:v>0.0160992256614004</c:v>
                </c:pt>
                <c:pt idx="30">
                  <c:v>0.016570176497712</c:v>
                </c:pt>
                <c:pt idx="31">
                  <c:v>0.0157762126729573</c:v>
                </c:pt>
                <c:pt idx="32">
                  <c:v>0.0163611765009313</c:v>
                </c:pt>
                <c:pt idx="33">
                  <c:v>0.0163771841246798</c:v>
                </c:pt>
                <c:pt idx="34">
                  <c:v>0.0162679444769319</c:v>
                </c:pt>
                <c:pt idx="35">
                  <c:v>0.0163005582735006</c:v>
                </c:pt>
                <c:pt idx="36">
                  <c:v>0.0167325553198845</c:v>
                </c:pt>
                <c:pt idx="37">
                  <c:v>0.0161542517075716</c:v>
                </c:pt>
                <c:pt idx="38">
                  <c:v>0.0165505848851744</c:v>
                </c:pt>
                <c:pt idx="39">
                  <c:v>0.0166546481353632</c:v>
                </c:pt>
                <c:pt idx="40">
                  <c:v>0.0235436115878622</c:v>
                </c:pt>
                <c:pt idx="41">
                  <c:v>0.0235436115878622</c:v>
                </c:pt>
                <c:pt idx="42">
                  <c:v>0.0489591235985766</c:v>
                </c:pt>
                <c:pt idx="43">
                  <c:v>0.0650841411908027</c:v>
                </c:pt>
                <c:pt idx="44">
                  <c:v>0.0818602950942205</c:v>
                </c:pt>
                <c:pt idx="45">
                  <c:v>0.0818602950942205</c:v>
                </c:pt>
                <c:pt idx="46">
                  <c:v>1</c:v>
                </c:pt>
                <c:pt idx="47">
                  <c:v>2</c:v>
                </c:pt>
                <c:pt idx="48">
                  <c:v>3</c:v>
                </c:pt>
                <c:pt idx="49">
                  <c:v>4</c:v>
                </c:pt>
                <c:pt idx="50">
                  <c:v>5</c:v>
                </c:pt>
                <c:pt idx="51">
                  <c:v>6</c:v>
                </c:pt>
                <c:pt idx="52">
                  <c:v>7</c:v>
                </c:pt>
                <c:pt idx="53">
                  <c:v>8</c:v>
                </c:pt>
                <c:pt idx="54">
                  <c:v>9</c:v>
                </c:pt>
                <c:pt idx="55">
                  <c:v>10</c:v>
                </c:pt>
                <c:pt idx="56">
                  <c:v>11</c:v>
                </c:pt>
                <c:pt idx="57">
                  <c:v>12</c:v>
                </c:pt>
                <c:pt idx="58">
                  <c:v>13</c:v>
                </c:pt>
                <c:pt idx="59">
                  <c:v>14</c:v>
                </c:pt>
                <c:pt idx="60">
                  <c:v>15</c:v>
                </c:pt>
                <c:pt idx="61">
                  <c:v>16</c:v>
                </c:pt>
                <c:pt idx="62">
                  <c:v>17</c:v>
                </c:pt>
                <c:pt idx="63">
                  <c:v>18</c:v>
                </c:pt>
                <c:pt idx="64">
                  <c:v>19</c:v>
                </c:pt>
                <c:pt idx="65">
                  <c:v>20</c:v>
                </c:pt>
                <c:pt idx="66">
                  <c:v>21</c:v>
                </c:pt>
                <c:pt idx="67">
                  <c:v>22</c:v>
                </c:pt>
                <c:pt idx="68">
                  <c:v>23</c:v>
                </c:pt>
                <c:pt idx="69">
                  <c:v>24</c:v>
                </c:pt>
                <c:pt idx="70">
                  <c:v>25</c:v>
                </c:pt>
                <c:pt idx="71">
                  <c:v>26</c:v>
                </c:pt>
                <c:pt idx="72">
                  <c:v>27</c:v>
                </c:pt>
                <c:pt idx="73">
                  <c:v>28</c:v>
                </c:pt>
                <c:pt idx="74">
                  <c:v>29</c:v>
                </c:pt>
                <c:pt idx="75">
                  <c:v>30</c:v>
                </c:pt>
                <c:pt idx="76">
                  <c:v>31</c:v>
                </c:pt>
                <c:pt idx="77">
                  <c:v>32</c:v>
                </c:pt>
                <c:pt idx="78">
                  <c:v>33</c:v>
                </c:pt>
                <c:pt idx="79">
                  <c:v>34</c:v>
                </c:pt>
                <c:pt idx="80">
                  <c:v>35</c:v>
                </c:pt>
                <c:pt idx="81">
                  <c:v>36</c:v>
                </c:pt>
                <c:pt idx="82">
                  <c:v>37</c:v>
                </c:pt>
                <c:pt idx="83">
                  <c:v>38</c:v>
                </c:pt>
                <c:pt idx="84">
                  <c:v>39</c:v>
                </c:pt>
                <c:pt idx="85">
                  <c:v>40</c:v>
                </c:pt>
                <c:pt idx="86">
                  <c:v>41</c:v>
                </c:pt>
                <c:pt idx="87">
                  <c:v>42</c:v>
                </c:pt>
                <c:pt idx="88">
                  <c:v>43</c:v>
                </c:pt>
                <c:pt idx="89">
                  <c:v>44</c:v>
                </c:pt>
                <c:pt idx="90">
                  <c:v>45</c:v>
                </c:pt>
                <c:pt idx="91">
                  <c:v>46</c:v>
                </c:pt>
                <c:pt idx="92">
                  <c:v>47</c:v>
                </c:pt>
                <c:pt idx="93">
                  <c:v>48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53</c:v>
                </c:pt>
                <c:pt idx="99">
                  <c:v>54</c:v>
                </c:pt>
                <c:pt idx="100">
                  <c:v>55</c:v>
                </c:pt>
                <c:pt idx="101">
                  <c:v>56</c:v>
                </c:pt>
                <c:pt idx="102">
                  <c:v>57</c:v>
                </c:pt>
                <c:pt idx="103">
                  <c:v>58</c:v>
                </c:pt>
                <c:pt idx="104">
                  <c:v>59</c:v>
                </c:pt>
                <c:pt idx="105">
                  <c:v>60</c:v>
                </c:pt>
                <c:pt idx="106">
                  <c:v>61</c:v>
                </c:pt>
                <c:pt idx="107">
                  <c:v>62</c:v>
                </c:pt>
                <c:pt idx="108">
                  <c:v>63</c:v>
                </c:pt>
                <c:pt idx="109">
                  <c:v>64</c:v>
                </c:pt>
                <c:pt idx="110">
                  <c:v>65</c:v>
                </c:pt>
                <c:pt idx="111">
                  <c:v>66</c:v>
                </c:pt>
                <c:pt idx="112">
                  <c:v>67</c:v>
                </c:pt>
                <c:pt idx="113">
                  <c:v>68</c:v>
                </c:pt>
                <c:pt idx="114">
                  <c:v>69</c:v>
                </c:pt>
                <c:pt idx="115">
                  <c:v>70</c:v>
                </c:pt>
                <c:pt idx="116">
                  <c:v>71</c:v>
                </c:pt>
                <c:pt idx="117">
                  <c:v>72</c:v>
                </c:pt>
                <c:pt idx="118">
                  <c:v>73</c:v>
                </c:pt>
                <c:pt idx="119">
                  <c:v>74</c:v>
                </c:pt>
                <c:pt idx="120">
                  <c:v>75</c:v>
                </c:pt>
                <c:pt idx="121">
                  <c:v>76</c:v>
                </c:pt>
                <c:pt idx="122">
                  <c:v>77</c:v>
                </c:pt>
                <c:pt idx="123">
                  <c:v>78</c:v>
                </c:pt>
                <c:pt idx="124">
                  <c:v>79</c:v>
                </c:pt>
                <c:pt idx="125">
                  <c:v>80</c:v>
                </c:pt>
                <c:pt idx="126">
                  <c:v>81</c:v>
                </c:pt>
                <c:pt idx="127">
                  <c:v>82</c:v>
                </c:pt>
                <c:pt idx="128">
                  <c:v>83</c:v>
                </c:pt>
                <c:pt idx="129">
                  <c:v>84</c:v>
                </c:pt>
                <c:pt idx="130">
                  <c:v>85</c:v>
                </c:pt>
                <c:pt idx="131">
                  <c:v>86</c:v>
                </c:pt>
                <c:pt idx="132">
                  <c:v>87</c:v>
                </c:pt>
                <c:pt idx="133">
                  <c:v>88</c:v>
                </c:pt>
                <c:pt idx="134">
                  <c:v>89</c:v>
                </c:pt>
                <c:pt idx="135">
                  <c:v>90</c:v>
                </c:pt>
                <c:pt idx="136">
                  <c:v>91</c:v>
                </c:pt>
                <c:pt idx="137">
                  <c:v>92</c:v>
                </c:pt>
                <c:pt idx="138">
                  <c:v>93</c:v>
                </c:pt>
                <c:pt idx="139">
                  <c:v>94</c:v>
                </c:pt>
                <c:pt idx="140">
                  <c:v>95</c:v>
                </c:pt>
                <c:pt idx="141">
                  <c:v>96</c:v>
                </c:pt>
                <c:pt idx="142">
                  <c:v>97</c:v>
                </c:pt>
                <c:pt idx="143">
                  <c:v>98</c:v>
                </c:pt>
                <c:pt idx="144">
                  <c:v>99</c:v>
                </c:pt>
                <c:pt idx="145">
                  <c:v>100</c:v>
                </c:pt>
                <c:pt idx="146">
                  <c:v>101</c:v>
                </c:pt>
                <c:pt idx="147">
                  <c:v>102</c:v>
                </c:pt>
                <c:pt idx="148">
                  <c:v>103</c:v>
                </c:pt>
                <c:pt idx="149">
                  <c:v>104</c:v>
                </c:pt>
                <c:pt idx="150">
                  <c:v>105</c:v>
                </c:pt>
                <c:pt idx="151">
                  <c:v>106</c:v>
                </c:pt>
                <c:pt idx="152">
                  <c:v>107</c:v>
                </c:pt>
                <c:pt idx="153">
                  <c:v>108</c:v>
                </c:pt>
                <c:pt idx="154">
                  <c:v>109</c:v>
                </c:pt>
                <c:pt idx="155">
                  <c:v>110</c:v>
                </c:pt>
                <c:pt idx="156">
                  <c:v>111</c:v>
                </c:pt>
                <c:pt idx="157">
                  <c:v>112</c:v>
                </c:pt>
                <c:pt idx="158">
                  <c:v>113</c:v>
                </c:pt>
                <c:pt idx="159">
                  <c:v>114</c:v>
                </c:pt>
                <c:pt idx="160">
                  <c:v>115</c:v>
                </c:pt>
                <c:pt idx="161">
                  <c:v>116</c:v>
                </c:pt>
                <c:pt idx="162">
                  <c:v>117</c:v>
                </c:pt>
                <c:pt idx="163">
                  <c:v>118</c:v>
                </c:pt>
                <c:pt idx="164">
                  <c:v>119</c:v>
                </c:pt>
                <c:pt idx="165">
                  <c:v>120</c:v>
                </c:pt>
                <c:pt idx="166">
                  <c:v>121</c:v>
                </c:pt>
                <c:pt idx="167">
                  <c:v>122</c:v>
                </c:pt>
                <c:pt idx="168">
                  <c:v>123</c:v>
                </c:pt>
                <c:pt idx="169">
                  <c:v>124</c:v>
                </c:pt>
                <c:pt idx="170">
                  <c:v>125</c:v>
                </c:pt>
                <c:pt idx="171">
                  <c:v>126</c:v>
                </c:pt>
                <c:pt idx="172">
                  <c:v>127</c:v>
                </c:pt>
                <c:pt idx="173">
                  <c:v>128</c:v>
                </c:pt>
                <c:pt idx="174">
                  <c:v>129</c:v>
                </c:pt>
                <c:pt idx="175">
                  <c:v>130</c:v>
                </c:pt>
                <c:pt idx="176">
                  <c:v>131</c:v>
                </c:pt>
                <c:pt idx="177">
                  <c:v>132</c:v>
                </c:pt>
                <c:pt idx="178">
                  <c:v>133</c:v>
                </c:pt>
                <c:pt idx="179">
                  <c:v>134</c:v>
                </c:pt>
                <c:pt idx="180">
                  <c:v>135</c:v>
                </c:pt>
                <c:pt idx="181">
                  <c:v>136</c:v>
                </c:pt>
                <c:pt idx="182">
                  <c:v>137</c:v>
                </c:pt>
                <c:pt idx="183">
                  <c:v>138</c:v>
                </c:pt>
                <c:pt idx="184">
                  <c:v>139</c:v>
                </c:pt>
                <c:pt idx="185">
                  <c:v>140</c:v>
                </c:pt>
                <c:pt idx="186">
                  <c:v>141</c:v>
                </c:pt>
                <c:pt idx="187">
                  <c:v>142</c:v>
                </c:pt>
                <c:pt idx="188">
                  <c:v>143</c:v>
                </c:pt>
                <c:pt idx="189">
                  <c:v>144</c:v>
                </c:pt>
                <c:pt idx="190">
                  <c:v>145</c:v>
                </c:pt>
                <c:pt idx="191">
                  <c:v>146</c:v>
                </c:pt>
                <c:pt idx="192">
                  <c:v>147</c:v>
                </c:pt>
                <c:pt idx="193">
                  <c:v>148</c:v>
                </c:pt>
                <c:pt idx="194">
                  <c:v>149</c:v>
                </c:pt>
                <c:pt idx="195">
                  <c:v>150</c:v>
                </c:pt>
                <c:pt idx="196">
                  <c:v>151</c:v>
                </c:pt>
                <c:pt idx="197">
                  <c:v>152</c:v>
                </c:pt>
                <c:pt idx="198">
                  <c:v>153</c:v>
                </c:pt>
                <c:pt idx="199">
                  <c:v>154</c:v>
                </c:pt>
                <c:pt idx="200">
                  <c:v>155</c:v>
                </c:pt>
                <c:pt idx="201">
                  <c:v>156</c:v>
                </c:pt>
                <c:pt idx="202">
                  <c:v>157</c:v>
                </c:pt>
                <c:pt idx="203">
                  <c:v>158</c:v>
                </c:pt>
                <c:pt idx="204">
                  <c:v>159</c:v>
                </c:pt>
                <c:pt idx="205">
                  <c:v>160</c:v>
                </c:pt>
                <c:pt idx="206">
                  <c:v>161</c:v>
                </c:pt>
                <c:pt idx="207">
                  <c:v>162</c:v>
                </c:pt>
                <c:pt idx="208">
                  <c:v>163</c:v>
                </c:pt>
                <c:pt idx="209">
                  <c:v>164</c:v>
                </c:pt>
                <c:pt idx="210">
                  <c:v>165</c:v>
                </c:pt>
                <c:pt idx="211">
                  <c:v>166</c:v>
                </c:pt>
                <c:pt idx="212">
                  <c:v>167</c:v>
                </c:pt>
                <c:pt idx="213">
                  <c:v>168</c:v>
                </c:pt>
                <c:pt idx="214">
                  <c:v>169</c:v>
                </c:pt>
                <c:pt idx="215">
                  <c:v>170</c:v>
                </c:pt>
                <c:pt idx="216">
                  <c:v>171</c:v>
                </c:pt>
                <c:pt idx="217">
                  <c:v>172</c:v>
                </c:pt>
                <c:pt idx="218">
                  <c:v>173</c:v>
                </c:pt>
                <c:pt idx="219">
                  <c:v>174</c:v>
                </c:pt>
                <c:pt idx="220">
                  <c:v>175</c:v>
                </c:pt>
                <c:pt idx="221">
                  <c:v>176</c:v>
                </c:pt>
                <c:pt idx="222">
                  <c:v>177</c:v>
                </c:pt>
                <c:pt idx="223">
                  <c:v>178</c:v>
                </c:pt>
                <c:pt idx="224">
                  <c:v>179</c:v>
                </c:pt>
                <c:pt idx="225">
                  <c:v>180</c:v>
                </c:pt>
                <c:pt idx="226">
                  <c:v>181</c:v>
                </c:pt>
                <c:pt idx="227">
                  <c:v>182</c:v>
                </c:pt>
                <c:pt idx="228">
                  <c:v>183</c:v>
                </c:pt>
                <c:pt idx="229">
                  <c:v>184</c:v>
                </c:pt>
                <c:pt idx="230">
                  <c:v>185</c:v>
                </c:pt>
                <c:pt idx="231">
                  <c:v>186</c:v>
                </c:pt>
                <c:pt idx="232">
                  <c:v>187</c:v>
                </c:pt>
                <c:pt idx="233">
                  <c:v>188</c:v>
                </c:pt>
                <c:pt idx="234">
                  <c:v>189</c:v>
                </c:pt>
                <c:pt idx="235">
                  <c:v>190</c:v>
                </c:pt>
                <c:pt idx="236">
                  <c:v>191</c:v>
                </c:pt>
                <c:pt idx="237">
                  <c:v>192</c:v>
                </c:pt>
                <c:pt idx="238">
                  <c:v>193</c:v>
                </c:pt>
                <c:pt idx="239">
                  <c:v>194</c:v>
                </c:pt>
                <c:pt idx="240">
                  <c:v>195</c:v>
                </c:pt>
                <c:pt idx="241">
                  <c:v>196</c:v>
                </c:pt>
                <c:pt idx="242">
                  <c:v>197</c:v>
                </c:pt>
                <c:pt idx="243">
                  <c:v>198</c:v>
                </c:pt>
                <c:pt idx="244">
                  <c:v>199</c:v>
                </c:pt>
                <c:pt idx="245">
                  <c:v>200</c:v>
                </c:pt>
                <c:pt idx="246">
                  <c:v>201</c:v>
                </c:pt>
                <c:pt idx="247">
                  <c:v>202</c:v>
                </c:pt>
                <c:pt idx="248">
                  <c:v>203</c:v>
                </c:pt>
                <c:pt idx="249">
                  <c:v>204</c:v>
                </c:pt>
                <c:pt idx="250">
                  <c:v>205</c:v>
                </c:pt>
                <c:pt idx="251">
                  <c:v>206</c:v>
                </c:pt>
                <c:pt idx="252">
                  <c:v>207</c:v>
                </c:pt>
                <c:pt idx="253">
                  <c:v>208</c:v>
                </c:pt>
                <c:pt idx="254">
                  <c:v>209</c:v>
                </c:pt>
                <c:pt idx="255">
                  <c:v>210</c:v>
                </c:pt>
                <c:pt idx="256">
                  <c:v>211</c:v>
                </c:pt>
                <c:pt idx="257">
                  <c:v>212</c:v>
                </c:pt>
                <c:pt idx="258">
                  <c:v>213</c:v>
                </c:pt>
                <c:pt idx="259">
                  <c:v>214</c:v>
                </c:pt>
                <c:pt idx="260">
                  <c:v>215</c:v>
                </c:pt>
                <c:pt idx="261">
                  <c:v>216</c:v>
                </c:pt>
                <c:pt idx="262">
                  <c:v>217</c:v>
                </c:pt>
                <c:pt idx="263">
                  <c:v>218</c:v>
                </c:pt>
                <c:pt idx="264">
                  <c:v>219</c:v>
                </c:pt>
                <c:pt idx="265">
                  <c:v>220</c:v>
                </c:pt>
                <c:pt idx="266">
                  <c:v>221</c:v>
                </c:pt>
                <c:pt idx="267">
                  <c:v>222</c:v>
                </c:pt>
                <c:pt idx="268">
                  <c:v>223</c:v>
                </c:pt>
                <c:pt idx="269">
                  <c:v>224</c:v>
                </c:pt>
                <c:pt idx="270">
                  <c:v>225</c:v>
                </c:pt>
                <c:pt idx="271">
                  <c:v>226</c:v>
                </c:pt>
                <c:pt idx="272">
                  <c:v>227</c:v>
                </c:pt>
                <c:pt idx="273">
                  <c:v>228</c:v>
                </c:pt>
                <c:pt idx="274">
                  <c:v>229</c:v>
                </c:pt>
                <c:pt idx="275">
                  <c:v>230</c:v>
                </c:pt>
                <c:pt idx="276">
                  <c:v>231</c:v>
                </c:pt>
                <c:pt idx="277">
                  <c:v>232</c:v>
                </c:pt>
                <c:pt idx="278">
                  <c:v>233</c:v>
                </c:pt>
                <c:pt idx="279">
                  <c:v>234</c:v>
                </c:pt>
                <c:pt idx="280">
                  <c:v>235</c:v>
                </c:pt>
                <c:pt idx="281">
                  <c:v>236</c:v>
                </c:pt>
                <c:pt idx="282">
                  <c:v>237</c:v>
                </c:pt>
                <c:pt idx="283">
                  <c:v>238</c:v>
                </c:pt>
                <c:pt idx="284">
                  <c:v>239</c:v>
                </c:pt>
                <c:pt idx="285">
                  <c:v>240</c:v>
                </c:pt>
                <c:pt idx="286">
                  <c:v>241</c:v>
                </c:pt>
                <c:pt idx="287">
                  <c:v>242</c:v>
                </c:pt>
                <c:pt idx="288">
                  <c:v>243</c:v>
                </c:pt>
                <c:pt idx="289">
                  <c:v>244</c:v>
                </c:pt>
                <c:pt idx="290">
                  <c:v>245</c:v>
                </c:pt>
                <c:pt idx="291">
                  <c:v>246</c:v>
                </c:pt>
                <c:pt idx="292">
                  <c:v>247</c:v>
                </c:pt>
                <c:pt idx="293">
                  <c:v>248</c:v>
                </c:pt>
                <c:pt idx="294">
                  <c:v>249</c:v>
                </c:pt>
                <c:pt idx="295">
                  <c:v>250</c:v>
                </c:pt>
                <c:pt idx="296">
                  <c:v>251</c:v>
                </c:pt>
                <c:pt idx="297">
                  <c:v>252</c:v>
                </c:pt>
                <c:pt idx="298">
                  <c:v>253</c:v>
                </c:pt>
                <c:pt idx="299">
                  <c:v>254</c:v>
                </c:pt>
                <c:pt idx="300">
                  <c:v>255</c:v>
                </c:pt>
                <c:pt idx="301">
                  <c:v>256</c:v>
                </c:pt>
                <c:pt idx="302">
                  <c:v>257</c:v>
                </c:pt>
                <c:pt idx="303">
                  <c:v>258</c:v>
                </c:pt>
                <c:pt idx="304">
                  <c:v>259</c:v>
                </c:pt>
                <c:pt idx="305">
                  <c:v>260</c:v>
                </c:pt>
                <c:pt idx="306">
                  <c:v>261</c:v>
                </c:pt>
                <c:pt idx="307">
                  <c:v>262</c:v>
                </c:pt>
                <c:pt idx="308">
                  <c:v>263</c:v>
                </c:pt>
                <c:pt idx="309">
                  <c:v>264</c:v>
                </c:pt>
                <c:pt idx="310">
                  <c:v>265</c:v>
                </c:pt>
                <c:pt idx="311">
                  <c:v>266</c:v>
                </c:pt>
                <c:pt idx="312">
                  <c:v>267</c:v>
                </c:pt>
                <c:pt idx="313">
                  <c:v>268</c:v>
                </c:pt>
                <c:pt idx="314">
                  <c:v>269</c:v>
                </c:pt>
                <c:pt idx="315">
                  <c:v>270</c:v>
                </c:pt>
                <c:pt idx="316">
                  <c:v>271</c:v>
                </c:pt>
                <c:pt idx="317">
                  <c:v>272</c:v>
                </c:pt>
                <c:pt idx="318">
                  <c:v>273</c:v>
                </c:pt>
                <c:pt idx="319">
                  <c:v>274</c:v>
                </c:pt>
                <c:pt idx="320">
                  <c:v>275</c:v>
                </c:pt>
                <c:pt idx="321">
                  <c:v>276</c:v>
                </c:pt>
                <c:pt idx="322">
                  <c:v>277</c:v>
                </c:pt>
                <c:pt idx="323">
                  <c:v>278</c:v>
                </c:pt>
                <c:pt idx="324">
                  <c:v>279</c:v>
                </c:pt>
                <c:pt idx="325">
                  <c:v>280</c:v>
                </c:pt>
                <c:pt idx="326">
                  <c:v>281</c:v>
                </c:pt>
                <c:pt idx="327">
                  <c:v>282</c:v>
                </c:pt>
                <c:pt idx="328">
                  <c:v>283</c:v>
                </c:pt>
                <c:pt idx="329">
                  <c:v>284</c:v>
                </c:pt>
                <c:pt idx="330">
                  <c:v>285</c:v>
                </c:pt>
                <c:pt idx="331">
                  <c:v>286</c:v>
                </c:pt>
                <c:pt idx="332">
                  <c:v>287</c:v>
                </c:pt>
                <c:pt idx="333">
                  <c:v>288</c:v>
                </c:pt>
                <c:pt idx="334">
                  <c:v>289</c:v>
                </c:pt>
                <c:pt idx="335">
                  <c:v>290</c:v>
                </c:pt>
                <c:pt idx="336">
                  <c:v>291</c:v>
                </c:pt>
                <c:pt idx="337">
                  <c:v>292</c:v>
                </c:pt>
                <c:pt idx="338">
                  <c:v>293</c:v>
                </c:pt>
                <c:pt idx="339">
                  <c:v>294</c:v>
                </c:pt>
                <c:pt idx="340">
                  <c:v>295</c:v>
                </c:pt>
                <c:pt idx="341">
                  <c:v>296</c:v>
                </c:pt>
                <c:pt idx="342">
                  <c:v>297</c:v>
                </c:pt>
                <c:pt idx="343">
                  <c:v>298</c:v>
                </c:pt>
                <c:pt idx="344">
                  <c:v>299</c:v>
                </c:pt>
                <c:pt idx="345">
                  <c:v>300</c:v>
                </c:pt>
                <c:pt idx="346">
                  <c:v>301</c:v>
                </c:pt>
                <c:pt idx="347">
                  <c:v>302</c:v>
                </c:pt>
                <c:pt idx="348">
                  <c:v>303</c:v>
                </c:pt>
                <c:pt idx="349">
                  <c:v>304</c:v>
                </c:pt>
                <c:pt idx="350">
                  <c:v>305</c:v>
                </c:pt>
                <c:pt idx="351">
                  <c:v>306</c:v>
                </c:pt>
                <c:pt idx="352">
                  <c:v>307</c:v>
                </c:pt>
                <c:pt idx="353">
                  <c:v>308</c:v>
                </c:pt>
                <c:pt idx="354">
                  <c:v>309</c:v>
                </c:pt>
                <c:pt idx="355">
                  <c:v>310</c:v>
                </c:pt>
                <c:pt idx="356">
                  <c:v>311</c:v>
                </c:pt>
                <c:pt idx="357">
                  <c:v>312</c:v>
                </c:pt>
                <c:pt idx="358">
                  <c:v>313</c:v>
                </c:pt>
                <c:pt idx="359">
                  <c:v>314</c:v>
                </c:pt>
                <c:pt idx="360">
                  <c:v>315</c:v>
                </c:pt>
                <c:pt idx="361">
                  <c:v>316</c:v>
                </c:pt>
                <c:pt idx="362">
                  <c:v>317</c:v>
                </c:pt>
                <c:pt idx="363">
                  <c:v>318</c:v>
                </c:pt>
                <c:pt idx="364">
                  <c:v>319</c:v>
                </c:pt>
                <c:pt idx="365">
                  <c:v>320</c:v>
                </c:pt>
                <c:pt idx="366">
                  <c:v>321</c:v>
                </c:pt>
                <c:pt idx="367">
                  <c:v>322</c:v>
                </c:pt>
                <c:pt idx="368">
                  <c:v>323</c:v>
                </c:pt>
                <c:pt idx="369">
                  <c:v>324</c:v>
                </c:pt>
                <c:pt idx="370">
                  <c:v>325</c:v>
                </c:pt>
                <c:pt idx="371">
                  <c:v>326</c:v>
                </c:pt>
                <c:pt idx="372">
                  <c:v>327</c:v>
                </c:pt>
                <c:pt idx="373">
                  <c:v>328</c:v>
                </c:pt>
                <c:pt idx="374">
                  <c:v>329</c:v>
                </c:pt>
                <c:pt idx="375">
                  <c:v>330</c:v>
                </c:pt>
                <c:pt idx="376">
                  <c:v>331</c:v>
                </c:pt>
                <c:pt idx="377">
                  <c:v>332</c:v>
                </c:pt>
                <c:pt idx="378">
                  <c:v>333</c:v>
                </c:pt>
                <c:pt idx="379">
                  <c:v>334</c:v>
                </c:pt>
                <c:pt idx="380">
                  <c:v>335</c:v>
                </c:pt>
                <c:pt idx="381">
                  <c:v>336</c:v>
                </c:pt>
                <c:pt idx="382">
                  <c:v>337</c:v>
                </c:pt>
                <c:pt idx="383">
                  <c:v>338</c:v>
                </c:pt>
                <c:pt idx="384">
                  <c:v>339</c:v>
                </c:pt>
                <c:pt idx="385">
                  <c:v>340</c:v>
                </c:pt>
                <c:pt idx="386">
                  <c:v>341</c:v>
                </c:pt>
                <c:pt idx="387">
                  <c:v>342</c:v>
                </c:pt>
                <c:pt idx="388">
                  <c:v>343</c:v>
                </c:pt>
                <c:pt idx="389">
                  <c:v>344</c:v>
                </c:pt>
                <c:pt idx="390">
                  <c:v>345</c:v>
                </c:pt>
                <c:pt idx="391">
                  <c:v>346</c:v>
                </c:pt>
                <c:pt idx="392">
                  <c:v>347</c:v>
                </c:pt>
                <c:pt idx="393">
                  <c:v>348</c:v>
                </c:pt>
                <c:pt idx="394">
                  <c:v>349</c:v>
                </c:pt>
                <c:pt idx="395">
                  <c:v>350</c:v>
                </c:pt>
                <c:pt idx="396">
                  <c:v>351</c:v>
                </c:pt>
                <c:pt idx="397">
                  <c:v>352</c:v>
                </c:pt>
                <c:pt idx="398">
                  <c:v>353</c:v>
                </c:pt>
                <c:pt idx="399">
                  <c:v>354</c:v>
                </c:pt>
                <c:pt idx="400">
                  <c:v>355</c:v>
                </c:pt>
                <c:pt idx="401">
                  <c:v>356</c:v>
                </c:pt>
                <c:pt idx="402">
                  <c:v>357</c:v>
                </c:pt>
                <c:pt idx="403">
                  <c:v>358</c:v>
                </c:pt>
                <c:pt idx="404">
                  <c:v>359</c:v>
                </c:pt>
                <c:pt idx="405">
                  <c:v>360</c:v>
                </c:pt>
                <c:pt idx="406">
                  <c:v>361</c:v>
                </c:pt>
                <c:pt idx="407">
                  <c:v>362</c:v>
                </c:pt>
                <c:pt idx="408">
                  <c:v>363</c:v>
                </c:pt>
                <c:pt idx="409">
                  <c:v>364</c:v>
                </c:pt>
                <c:pt idx="410">
                  <c:v>365</c:v>
                </c:pt>
                <c:pt idx="411">
                  <c:v>366</c:v>
                </c:pt>
                <c:pt idx="412">
                  <c:v>367</c:v>
                </c:pt>
                <c:pt idx="413">
                  <c:v>368</c:v>
                </c:pt>
                <c:pt idx="414">
                  <c:v>369</c:v>
                </c:pt>
                <c:pt idx="415">
                  <c:v>370</c:v>
                </c:pt>
                <c:pt idx="416">
                  <c:v>371</c:v>
                </c:pt>
                <c:pt idx="417">
                  <c:v>372</c:v>
                </c:pt>
                <c:pt idx="418">
                  <c:v>373</c:v>
                </c:pt>
                <c:pt idx="419">
                  <c:v>374</c:v>
                </c:pt>
                <c:pt idx="420">
                  <c:v>375</c:v>
                </c:pt>
                <c:pt idx="421">
                  <c:v>376</c:v>
                </c:pt>
                <c:pt idx="422">
                  <c:v>377</c:v>
                </c:pt>
                <c:pt idx="423">
                  <c:v>378</c:v>
                </c:pt>
                <c:pt idx="424">
                  <c:v>379</c:v>
                </c:pt>
                <c:pt idx="425">
                  <c:v>380</c:v>
                </c:pt>
                <c:pt idx="426">
                  <c:v>381</c:v>
                </c:pt>
                <c:pt idx="427">
                  <c:v>382</c:v>
                </c:pt>
                <c:pt idx="428">
                  <c:v>383</c:v>
                </c:pt>
                <c:pt idx="429">
                  <c:v>384</c:v>
                </c:pt>
                <c:pt idx="430">
                  <c:v>385</c:v>
                </c:pt>
                <c:pt idx="431">
                  <c:v>386</c:v>
                </c:pt>
                <c:pt idx="432">
                  <c:v>387</c:v>
                </c:pt>
                <c:pt idx="433">
                  <c:v>388</c:v>
                </c:pt>
                <c:pt idx="434">
                  <c:v>389</c:v>
                </c:pt>
                <c:pt idx="435">
                  <c:v>390</c:v>
                </c:pt>
                <c:pt idx="436">
                  <c:v>391</c:v>
                </c:pt>
                <c:pt idx="437">
                  <c:v>392</c:v>
                </c:pt>
                <c:pt idx="438">
                  <c:v>393</c:v>
                </c:pt>
                <c:pt idx="439">
                  <c:v>394</c:v>
                </c:pt>
                <c:pt idx="440">
                  <c:v>395</c:v>
                </c:pt>
                <c:pt idx="441">
                  <c:v>396</c:v>
                </c:pt>
                <c:pt idx="442">
                  <c:v>397</c:v>
                </c:pt>
                <c:pt idx="443">
                  <c:v>398</c:v>
                </c:pt>
                <c:pt idx="444">
                  <c:v>399</c:v>
                </c:pt>
                <c:pt idx="445">
                  <c:v>400</c:v>
                </c:pt>
                <c:pt idx="446">
                  <c:v>401</c:v>
                </c:pt>
                <c:pt idx="447">
                  <c:v>402</c:v>
                </c:pt>
                <c:pt idx="448">
                  <c:v>403</c:v>
                </c:pt>
                <c:pt idx="449">
                  <c:v>404</c:v>
                </c:pt>
                <c:pt idx="450">
                  <c:v>405</c:v>
                </c:pt>
                <c:pt idx="451">
                  <c:v>406</c:v>
                </c:pt>
                <c:pt idx="452">
                  <c:v>407</c:v>
                </c:pt>
                <c:pt idx="453">
                  <c:v>408</c:v>
                </c:pt>
                <c:pt idx="454">
                  <c:v>409</c:v>
                </c:pt>
                <c:pt idx="455">
                  <c:v>410</c:v>
                </c:pt>
                <c:pt idx="456">
                  <c:v>411</c:v>
                </c:pt>
                <c:pt idx="457">
                  <c:v>412</c:v>
                </c:pt>
                <c:pt idx="458">
                  <c:v>413</c:v>
                </c:pt>
                <c:pt idx="459">
                  <c:v>414</c:v>
                </c:pt>
                <c:pt idx="460">
                  <c:v>415</c:v>
                </c:pt>
                <c:pt idx="461">
                  <c:v>416</c:v>
                </c:pt>
                <c:pt idx="462">
                  <c:v>417</c:v>
                </c:pt>
                <c:pt idx="463">
                  <c:v>418</c:v>
                </c:pt>
                <c:pt idx="464">
                  <c:v>419</c:v>
                </c:pt>
                <c:pt idx="465">
                  <c:v>420</c:v>
                </c:pt>
                <c:pt idx="466">
                  <c:v>421</c:v>
                </c:pt>
                <c:pt idx="467">
                  <c:v>422</c:v>
                </c:pt>
                <c:pt idx="468">
                  <c:v>423</c:v>
                </c:pt>
                <c:pt idx="469">
                  <c:v>424</c:v>
                </c:pt>
                <c:pt idx="470">
                  <c:v>425</c:v>
                </c:pt>
                <c:pt idx="471">
                  <c:v>426</c:v>
                </c:pt>
                <c:pt idx="472">
                  <c:v>427</c:v>
                </c:pt>
                <c:pt idx="473">
                  <c:v>428</c:v>
                </c:pt>
                <c:pt idx="474">
                  <c:v>429</c:v>
                </c:pt>
                <c:pt idx="475">
                  <c:v>430</c:v>
                </c:pt>
                <c:pt idx="476">
                  <c:v>431</c:v>
                </c:pt>
                <c:pt idx="477">
                  <c:v>432</c:v>
                </c:pt>
                <c:pt idx="478">
                  <c:v>433</c:v>
                </c:pt>
                <c:pt idx="479">
                  <c:v>434</c:v>
                </c:pt>
                <c:pt idx="480">
                  <c:v>435</c:v>
                </c:pt>
                <c:pt idx="481">
                  <c:v>436</c:v>
                </c:pt>
                <c:pt idx="482">
                  <c:v>437</c:v>
                </c:pt>
                <c:pt idx="483">
                  <c:v>438</c:v>
                </c:pt>
                <c:pt idx="484">
                  <c:v>439</c:v>
                </c:pt>
                <c:pt idx="485">
                  <c:v>440</c:v>
                </c:pt>
                <c:pt idx="486">
                  <c:v>441</c:v>
                </c:pt>
                <c:pt idx="487">
                  <c:v>442</c:v>
                </c:pt>
                <c:pt idx="488">
                  <c:v>443</c:v>
                </c:pt>
                <c:pt idx="489">
                  <c:v>444</c:v>
                </c:pt>
                <c:pt idx="490">
                  <c:v>445</c:v>
                </c:pt>
                <c:pt idx="491">
                  <c:v>446</c:v>
                </c:pt>
                <c:pt idx="492">
                  <c:v>447</c:v>
                </c:pt>
                <c:pt idx="493">
                  <c:v>448</c:v>
                </c:pt>
                <c:pt idx="494">
                  <c:v>449</c:v>
                </c:pt>
                <c:pt idx="495">
                  <c:v>450</c:v>
                </c:pt>
                <c:pt idx="496">
                  <c:v>451</c:v>
                </c:pt>
                <c:pt idx="497">
                  <c:v>452</c:v>
                </c:pt>
                <c:pt idx="498">
                  <c:v>453</c:v>
                </c:pt>
                <c:pt idx="499">
                  <c:v>454</c:v>
                </c:pt>
                <c:pt idx="500">
                  <c:v>455</c:v>
                </c:pt>
                <c:pt idx="501">
                  <c:v>456</c:v>
                </c:pt>
                <c:pt idx="502">
                  <c:v>457</c:v>
                </c:pt>
                <c:pt idx="503">
                  <c:v>458</c:v>
                </c:pt>
                <c:pt idx="504">
                  <c:v>459</c:v>
                </c:pt>
                <c:pt idx="505">
                  <c:v>460</c:v>
                </c:pt>
                <c:pt idx="506">
                  <c:v>461</c:v>
                </c:pt>
                <c:pt idx="507">
                  <c:v>462</c:v>
                </c:pt>
                <c:pt idx="508">
                  <c:v>463</c:v>
                </c:pt>
                <c:pt idx="509">
                  <c:v>464</c:v>
                </c:pt>
                <c:pt idx="510">
                  <c:v>465</c:v>
                </c:pt>
                <c:pt idx="511">
                  <c:v>466</c:v>
                </c:pt>
                <c:pt idx="512">
                  <c:v>467</c:v>
                </c:pt>
                <c:pt idx="513">
                  <c:v>468</c:v>
                </c:pt>
                <c:pt idx="514">
                  <c:v>469</c:v>
                </c:pt>
                <c:pt idx="515">
                  <c:v>470</c:v>
                </c:pt>
                <c:pt idx="516">
                  <c:v>471</c:v>
                </c:pt>
                <c:pt idx="517">
                  <c:v>472</c:v>
                </c:pt>
                <c:pt idx="518">
                  <c:v>473</c:v>
                </c:pt>
                <c:pt idx="519">
                  <c:v>474</c:v>
                </c:pt>
                <c:pt idx="520">
                  <c:v>475</c:v>
                </c:pt>
                <c:pt idx="521">
                  <c:v>476</c:v>
                </c:pt>
                <c:pt idx="522">
                  <c:v>477</c:v>
                </c:pt>
                <c:pt idx="523">
                  <c:v>478</c:v>
                </c:pt>
                <c:pt idx="524">
                  <c:v>479</c:v>
                </c:pt>
                <c:pt idx="525">
                  <c:v>480</c:v>
                </c:pt>
                <c:pt idx="526">
                  <c:v>481</c:v>
                </c:pt>
                <c:pt idx="527">
                  <c:v>482</c:v>
                </c:pt>
                <c:pt idx="528">
                  <c:v>483</c:v>
                </c:pt>
                <c:pt idx="529">
                  <c:v>484</c:v>
                </c:pt>
                <c:pt idx="530">
                  <c:v>485</c:v>
                </c:pt>
                <c:pt idx="531">
                  <c:v>486</c:v>
                </c:pt>
                <c:pt idx="532">
                  <c:v>487</c:v>
                </c:pt>
                <c:pt idx="533">
                  <c:v>488</c:v>
                </c:pt>
                <c:pt idx="534">
                  <c:v>489</c:v>
                </c:pt>
                <c:pt idx="535">
                  <c:v>490</c:v>
                </c:pt>
                <c:pt idx="536">
                  <c:v>491</c:v>
                </c:pt>
                <c:pt idx="537">
                  <c:v>492</c:v>
                </c:pt>
                <c:pt idx="538">
                  <c:v>493</c:v>
                </c:pt>
                <c:pt idx="539">
                  <c:v>494</c:v>
                </c:pt>
                <c:pt idx="540">
                  <c:v>495</c:v>
                </c:pt>
                <c:pt idx="541">
                  <c:v>496</c:v>
                </c:pt>
                <c:pt idx="542">
                  <c:v>497</c:v>
                </c:pt>
                <c:pt idx="543">
                  <c:v>498</c:v>
                </c:pt>
                <c:pt idx="544">
                  <c:v>499</c:v>
                </c:pt>
                <c:pt idx="545">
                  <c:v>500</c:v>
                </c:pt>
                <c:pt idx="546">
                  <c:v>501</c:v>
                </c:pt>
                <c:pt idx="547">
                  <c:v>502</c:v>
                </c:pt>
                <c:pt idx="548">
                  <c:v>503</c:v>
                </c:pt>
                <c:pt idx="549">
                  <c:v>504</c:v>
                </c:pt>
                <c:pt idx="550">
                  <c:v>505</c:v>
                </c:pt>
                <c:pt idx="551">
                  <c:v>506</c:v>
                </c:pt>
                <c:pt idx="552">
                  <c:v>507</c:v>
                </c:pt>
                <c:pt idx="553">
                  <c:v>508</c:v>
                </c:pt>
                <c:pt idx="554">
                  <c:v>509</c:v>
                </c:pt>
                <c:pt idx="555">
                  <c:v>510</c:v>
                </c:pt>
                <c:pt idx="556">
                  <c:v>511</c:v>
                </c:pt>
                <c:pt idx="557">
                  <c:v>512</c:v>
                </c:pt>
                <c:pt idx="558">
                  <c:v>513</c:v>
                </c:pt>
                <c:pt idx="559">
                  <c:v>514</c:v>
                </c:pt>
                <c:pt idx="560">
                  <c:v>515</c:v>
                </c:pt>
                <c:pt idx="561">
                  <c:v>516</c:v>
                </c:pt>
                <c:pt idx="562">
                  <c:v>517</c:v>
                </c:pt>
                <c:pt idx="563">
                  <c:v>518</c:v>
                </c:pt>
                <c:pt idx="564">
                  <c:v>519</c:v>
                </c:pt>
                <c:pt idx="565">
                  <c:v>520</c:v>
                </c:pt>
                <c:pt idx="566">
                  <c:v>521</c:v>
                </c:pt>
                <c:pt idx="567">
                  <c:v>522</c:v>
                </c:pt>
                <c:pt idx="568">
                  <c:v>523</c:v>
                </c:pt>
                <c:pt idx="569">
                  <c:v>524</c:v>
                </c:pt>
                <c:pt idx="570">
                  <c:v>525</c:v>
                </c:pt>
                <c:pt idx="571">
                  <c:v>526</c:v>
                </c:pt>
                <c:pt idx="572">
                  <c:v>527</c:v>
                </c:pt>
                <c:pt idx="573">
                  <c:v>528</c:v>
                </c:pt>
                <c:pt idx="574">
                  <c:v>529</c:v>
                </c:pt>
                <c:pt idx="575">
                  <c:v>530</c:v>
                </c:pt>
                <c:pt idx="576">
                  <c:v>531</c:v>
                </c:pt>
                <c:pt idx="577">
                  <c:v>532</c:v>
                </c:pt>
                <c:pt idx="578">
                  <c:v>533</c:v>
                </c:pt>
                <c:pt idx="579">
                  <c:v>534</c:v>
                </c:pt>
                <c:pt idx="580">
                  <c:v>535</c:v>
                </c:pt>
                <c:pt idx="581">
                  <c:v>536</c:v>
                </c:pt>
                <c:pt idx="582">
                  <c:v>537</c:v>
                </c:pt>
                <c:pt idx="583">
                  <c:v>538</c:v>
                </c:pt>
                <c:pt idx="584">
                  <c:v>539</c:v>
                </c:pt>
                <c:pt idx="585">
                  <c:v>540</c:v>
                </c:pt>
                <c:pt idx="586">
                  <c:v>541</c:v>
                </c:pt>
                <c:pt idx="587">
                  <c:v>542</c:v>
                </c:pt>
                <c:pt idx="588">
                  <c:v>543</c:v>
                </c:pt>
                <c:pt idx="589">
                  <c:v>544</c:v>
                </c:pt>
                <c:pt idx="590">
                  <c:v>545</c:v>
                </c:pt>
                <c:pt idx="591">
                  <c:v>546</c:v>
                </c:pt>
                <c:pt idx="592">
                  <c:v>547</c:v>
                </c:pt>
                <c:pt idx="593">
                  <c:v>548</c:v>
                </c:pt>
                <c:pt idx="594">
                  <c:v>549</c:v>
                </c:pt>
                <c:pt idx="595">
                  <c:v>550</c:v>
                </c:pt>
                <c:pt idx="596">
                  <c:v>551</c:v>
                </c:pt>
                <c:pt idx="597">
                  <c:v>552</c:v>
                </c:pt>
                <c:pt idx="598">
                  <c:v>553</c:v>
                </c:pt>
                <c:pt idx="599">
                  <c:v>554</c:v>
                </c:pt>
                <c:pt idx="600">
                  <c:v>555</c:v>
                </c:pt>
                <c:pt idx="601">
                  <c:v>556</c:v>
                </c:pt>
                <c:pt idx="602">
                  <c:v>557</c:v>
                </c:pt>
                <c:pt idx="603">
                  <c:v>558</c:v>
                </c:pt>
                <c:pt idx="604">
                  <c:v>559</c:v>
                </c:pt>
                <c:pt idx="605">
                  <c:v>560</c:v>
                </c:pt>
                <c:pt idx="606">
                  <c:v>561</c:v>
                </c:pt>
                <c:pt idx="607">
                  <c:v>562</c:v>
                </c:pt>
                <c:pt idx="608">
                  <c:v>563</c:v>
                </c:pt>
                <c:pt idx="609">
                  <c:v>564</c:v>
                </c:pt>
                <c:pt idx="610">
                  <c:v>565</c:v>
                </c:pt>
                <c:pt idx="611">
                  <c:v>566</c:v>
                </c:pt>
                <c:pt idx="612">
                  <c:v>567</c:v>
                </c:pt>
                <c:pt idx="613">
                  <c:v>568</c:v>
                </c:pt>
                <c:pt idx="614">
                  <c:v>569</c:v>
                </c:pt>
                <c:pt idx="615">
                  <c:v>570</c:v>
                </c:pt>
                <c:pt idx="616">
                  <c:v>571</c:v>
                </c:pt>
                <c:pt idx="617">
                  <c:v>572</c:v>
                </c:pt>
                <c:pt idx="618">
                  <c:v>573</c:v>
                </c:pt>
                <c:pt idx="619">
                  <c:v>574</c:v>
                </c:pt>
                <c:pt idx="620">
                  <c:v>575</c:v>
                </c:pt>
                <c:pt idx="621">
                  <c:v>576</c:v>
                </c:pt>
                <c:pt idx="622">
                  <c:v>577</c:v>
                </c:pt>
                <c:pt idx="623">
                  <c:v>578</c:v>
                </c:pt>
                <c:pt idx="624">
                  <c:v>579</c:v>
                </c:pt>
                <c:pt idx="625">
                  <c:v>580</c:v>
                </c:pt>
                <c:pt idx="626">
                  <c:v>581</c:v>
                </c:pt>
                <c:pt idx="627">
                  <c:v>582</c:v>
                </c:pt>
                <c:pt idx="628">
                  <c:v>583</c:v>
                </c:pt>
                <c:pt idx="629">
                  <c:v>584</c:v>
                </c:pt>
                <c:pt idx="630">
                  <c:v>585</c:v>
                </c:pt>
                <c:pt idx="631">
                  <c:v>586</c:v>
                </c:pt>
                <c:pt idx="632">
                  <c:v>587</c:v>
                </c:pt>
                <c:pt idx="633">
                  <c:v>588</c:v>
                </c:pt>
                <c:pt idx="634">
                  <c:v>589</c:v>
                </c:pt>
                <c:pt idx="635">
                  <c:v>590</c:v>
                </c:pt>
                <c:pt idx="636">
                  <c:v>591</c:v>
                </c:pt>
                <c:pt idx="637">
                  <c:v>592</c:v>
                </c:pt>
                <c:pt idx="638">
                  <c:v>593</c:v>
                </c:pt>
                <c:pt idx="639">
                  <c:v>594</c:v>
                </c:pt>
                <c:pt idx="640">
                  <c:v>595</c:v>
                </c:pt>
                <c:pt idx="641">
                  <c:v>596</c:v>
                </c:pt>
                <c:pt idx="642">
                  <c:v>597</c:v>
                </c:pt>
                <c:pt idx="643">
                  <c:v>598</c:v>
                </c:pt>
                <c:pt idx="644">
                  <c:v>599</c:v>
                </c:pt>
                <c:pt idx="645">
                  <c:v>600</c:v>
                </c:pt>
                <c:pt idx="646">
                  <c:v>601</c:v>
                </c:pt>
                <c:pt idx="647">
                  <c:v>602</c:v>
                </c:pt>
                <c:pt idx="648">
                  <c:v>603</c:v>
                </c:pt>
                <c:pt idx="649">
                  <c:v>604</c:v>
                </c:pt>
                <c:pt idx="650">
                  <c:v>605</c:v>
                </c:pt>
                <c:pt idx="651">
                  <c:v>606</c:v>
                </c:pt>
                <c:pt idx="652">
                  <c:v>607</c:v>
                </c:pt>
                <c:pt idx="653">
                  <c:v>608</c:v>
                </c:pt>
                <c:pt idx="654">
                  <c:v>609</c:v>
                </c:pt>
                <c:pt idx="655">
                  <c:v>610</c:v>
                </c:pt>
                <c:pt idx="656">
                  <c:v>611</c:v>
                </c:pt>
                <c:pt idx="657">
                  <c:v>612</c:v>
                </c:pt>
                <c:pt idx="658">
                  <c:v>613</c:v>
                </c:pt>
                <c:pt idx="659">
                  <c:v>614</c:v>
                </c:pt>
                <c:pt idx="660">
                  <c:v>615</c:v>
                </c:pt>
                <c:pt idx="661">
                  <c:v>616</c:v>
                </c:pt>
                <c:pt idx="662">
                  <c:v>617</c:v>
                </c:pt>
                <c:pt idx="663">
                  <c:v>618</c:v>
                </c:pt>
                <c:pt idx="664">
                  <c:v>619</c:v>
                </c:pt>
                <c:pt idx="665">
                  <c:v>620</c:v>
                </c:pt>
                <c:pt idx="666">
                  <c:v>621</c:v>
                </c:pt>
                <c:pt idx="667">
                  <c:v>622</c:v>
                </c:pt>
                <c:pt idx="668">
                  <c:v>623</c:v>
                </c:pt>
                <c:pt idx="669">
                  <c:v>624</c:v>
                </c:pt>
                <c:pt idx="670">
                  <c:v>625</c:v>
                </c:pt>
                <c:pt idx="671">
                  <c:v>626</c:v>
                </c:pt>
                <c:pt idx="672">
                  <c:v>627</c:v>
                </c:pt>
                <c:pt idx="673">
                  <c:v>628</c:v>
                </c:pt>
                <c:pt idx="674">
                  <c:v>629</c:v>
                </c:pt>
                <c:pt idx="675">
                  <c:v>630</c:v>
                </c:pt>
                <c:pt idx="676">
                  <c:v>631</c:v>
                </c:pt>
                <c:pt idx="677">
                  <c:v>632</c:v>
                </c:pt>
                <c:pt idx="678">
                  <c:v>633</c:v>
                </c:pt>
                <c:pt idx="679">
                  <c:v>634</c:v>
                </c:pt>
                <c:pt idx="680">
                  <c:v>635</c:v>
                </c:pt>
                <c:pt idx="681">
                  <c:v>636</c:v>
                </c:pt>
                <c:pt idx="682">
                  <c:v>637</c:v>
                </c:pt>
                <c:pt idx="683">
                  <c:v>638</c:v>
                </c:pt>
                <c:pt idx="684">
                  <c:v>639</c:v>
                </c:pt>
                <c:pt idx="685">
                  <c:v>640</c:v>
                </c:pt>
                <c:pt idx="686">
                  <c:v>641</c:v>
                </c:pt>
                <c:pt idx="687">
                  <c:v>642</c:v>
                </c:pt>
                <c:pt idx="688">
                  <c:v>643</c:v>
                </c:pt>
                <c:pt idx="689">
                  <c:v>644</c:v>
                </c:pt>
                <c:pt idx="690">
                  <c:v>645</c:v>
                </c:pt>
                <c:pt idx="691">
                  <c:v>646</c:v>
                </c:pt>
                <c:pt idx="692">
                  <c:v>647</c:v>
                </c:pt>
                <c:pt idx="693">
                  <c:v>648</c:v>
                </c:pt>
                <c:pt idx="694">
                  <c:v>649</c:v>
                </c:pt>
                <c:pt idx="695">
                  <c:v>650</c:v>
                </c:pt>
                <c:pt idx="696">
                  <c:v>651</c:v>
                </c:pt>
                <c:pt idx="697">
                  <c:v>652</c:v>
                </c:pt>
                <c:pt idx="698">
                  <c:v>653</c:v>
                </c:pt>
                <c:pt idx="699">
                  <c:v>654</c:v>
                </c:pt>
                <c:pt idx="700">
                  <c:v>655</c:v>
                </c:pt>
                <c:pt idx="701">
                  <c:v>656</c:v>
                </c:pt>
                <c:pt idx="702">
                  <c:v>657</c:v>
                </c:pt>
                <c:pt idx="703">
                  <c:v>658</c:v>
                </c:pt>
                <c:pt idx="704">
                  <c:v>659</c:v>
                </c:pt>
                <c:pt idx="705">
                  <c:v>660</c:v>
                </c:pt>
                <c:pt idx="706">
                  <c:v>661</c:v>
                </c:pt>
                <c:pt idx="707">
                  <c:v>662</c:v>
                </c:pt>
                <c:pt idx="708">
                  <c:v>663</c:v>
                </c:pt>
                <c:pt idx="709">
                  <c:v>664</c:v>
                </c:pt>
                <c:pt idx="710">
                  <c:v>665</c:v>
                </c:pt>
                <c:pt idx="711">
                  <c:v>666</c:v>
                </c:pt>
                <c:pt idx="712">
                  <c:v>667</c:v>
                </c:pt>
                <c:pt idx="713">
                  <c:v>668</c:v>
                </c:pt>
                <c:pt idx="714">
                  <c:v>669</c:v>
                </c:pt>
                <c:pt idx="715">
                  <c:v>670</c:v>
                </c:pt>
                <c:pt idx="716">
                  <c:v>671</c:v>
                </c:pt>
                <c:pt idx="717">
                  <c:v>672</c:v>
                </c:pt>
                <c:pt idx="718">
                  <c:v>673</c:v>
                </c:pt>
                <c:pt idx="719">
                  <c:v>674</c:v>
                </c:pt>
                <c:pt idx="720">
                  <c:v>675</c:v>
                </c:pt>
                <c:pt idx="721">
                  <c:v>676</c:v>
                </c:pt>
                <c:pt idx="722">
                  <c:v>677</c:v>
                </c:pt>
                <c:pt idx="723">
                  <c:v>678</c:v>
                </c:pt>
                <c:pt idx="724">
                  <c:v>679</c:v>
                </c:pt>
                <c:pt idx="725">
                  <c:v>680</c:v>
                </c:pt>
                <c:pt idx="726">
                  <c:v>681</c:v>
                </c:pt>
                <c:pt idx="727">
                  <c:v>682</c:v>
                </c:pt>
                <c:pt idx="728">
                  <c:v>683</c:v>
                </c:pt>
                <c:pt idx="729">
                  <c:v>684</c:v>
                </c:pt>
                <c:pt idx="730">
                  <c:v>685</c:v>
                </c:pt>
                <c:pt idx="731">
                  <c:v>686</c:v>
                </c:pt>
                <c:pt idx="732">
                  <c:v>687</c:v>
                </c:pt>
                <c:pt idx="733">
                  <c:v>688</c:v>
                </c:pt>
                <c:pt idx="734">
                  <c:v>689</c:v>
                </c:pt>
                <c:pt idx="735">
                  <c:v>690</c:v>
                </c:pt>
                <c:pt idx="736">
                  <c:v>691</c:v>
                </c:pt>
                <c:pt idx="737">
                  <c:v>692</c:v>
                </c:pt>
                <c:pt idx="738">
                  <c:v>693</c:v>
                </c:pt>
                <c:pt idx="739">
                  <c:v>694</c:v>
                </c:pt>
                <c:pt idx="740">
                  <c:v>695</c:v>
                </c:pt>
                <c:pt idx="741">
                  <c:v>696</c:v>
                </c:pt>
                <c:pt idx="742">
                  <c:v>697</c:v>
                </c:pt>
                <c:pt idx="743">
                  <c:v>698</c:v>
                </c:pt>
                <c:pt idx="744">
                  <c:v>699</c:v>
                </c:pt>
                <c:pt idx="745">
                  <c:v>700</c:v>
                </c:pt>
                <c:pt idx="746">
                  <c:v>701</c:v>
                </c:pt>
                <c:pt idx="747">
                  <c:v>702</c:v>
                </c:pt>
                <c:pt idx="748">
                  <c:v>703</c:v>
                </c:pt>
                <c:pt idx="749">
                  <c:v>704</c:v>
                </c:pt>
                <c:pt idx="750">
                  <c:v>705</c:v>
                </c:pt>
                <c:pt idx="751">
                  <c:v>706</c:v>
                </c:pt>
                <c:pt idx="752">
                  <c:v>707</c:v>
                </c:pt>
                <c:pt idx="753">
                  <c:v>708</c:v>
                </c:pt>
                <c:pt idx="754">
                  <c:v>709</c:v>
                </c:pt>
                <c:pt idx="755">
                  <c:v>710</c:v>
                </c:pt>
                <c:pt idx="756">
                  <c:v>711</c:v>
                </c:pt>
                <c:pt idx="757">
                  <c:v>712</c:v>
                </c:pt>
                <c:pt idx="758">
                  <c:v>713</c:v>
                </c:pt>
                <c:pt idx="759">
                  <c:v>714</c:v>
                </c:pt>
                <c:pt idx="760">
                  <c:v>715</c:v>
                </c:pt>
                <c:pt idx="761">
                  <c:v>716</c:v>
                </c:pt>
                <c:pt idx="762">
                  <c:v>717</c:v>
                </c:pt>
                <c:pt idx="763">
                  <c:v>718</c:v>
                </c:pt>
                <c:pt idx="764">
                  <c:v>719</c:v>
                </c:pt>
                <c:pt idx="765">
                  <c:v>720</c:v>
                </c:pt>
                <c:pt idx="766">
                  <c:v>721</c:v>
                </c:pt>
                <c:pt idx="767">
                  <c:v>722</c:v>
                </c:pt>
                <c:pt idx="768">
                  <c:v>723</c:v>
                </c:pt>
                <c:pt idx="769">
                  <c:v>724</c:v>
                </c:pt>
                <c:pt idx="770">
                  <c:v>725</c:v>
                </c:pt>
                <c:pt idx="771">
                  <c:v>726</c:v>
                </c:pt>
                <c:pt idx="772">
                  <c:v>727</c:v>
                </c:pt>
                <c:pt idx="773">
                  <c:v>728</c:v>
                </c:pt>
                <c:pt idx="774">
                  <c:v>729</c:v>
                </c:pt>
                <c:pt idx="775">
                  <c:v>730</c:v>
                </c:pt>
                <c:pt idx="776">
                  <c:v>731</c:v>
                </c:pt>
                <c:pt idx="777">
                  <c:v>732</c:v>
                </c:pt>
                <c:pt idx="778">
                  <c:v>733</c:v>
                </c:pt>
                <c:pt idx="779">
                  <c:v>734</c:v>
                </c:pt>
                <c:pt idx="780">
                  <c:v>735</c:v>
                </c:pt>
                <c:pt idx="781">
                  <c:v>736</c:v>
                </c:pt>
                <c:pt idx="782">
                  <c:v>737</c:v>
                </c:pt>
                <c:pt idx="783">
                  <c:v>738</c:v>
                </c:pt>
                <c:pt idx="784">
                  <c:v>739</c:v>
                </c:pt>
                <c:pt idx="785">
                  <c:v>740</c:v>
                </c:pt>
                <c:pt idx="786">
                  <c:v>741</c:v>
                </c:pt>
                <c:pt idx="787">
                  <c:v>742</c:v>
                </c:pt>
                <c:pt idx="788">
                  <c:v>743</c:v>
                </c:pt>
                <c:pt idx="789">
                  <c:v>744</c:v>
                </c:pt>
                <c:pt idx="790">
                  <c:v>745</c:v>
                </c:pt>
                <c:pt idx="791">
                  <c:v>746</c:v>
                </c:pt>
                <c:pt idx="792">
                  <c:v>747</c:v>
                </c:pt>
                <c:pt idx="793">
                  <c:v>748</c:v>
                </c:pt>
                <c:pt idx="794">
                  <c:v>749</c:v>
                </c:pt>
                <c:pt idx="795">
                  <c:v>750</c:v>
                </c:pt>
                <c:pt idx="796">
                  <c:v>751</c:v>
                </c:pt>
                <c:pt idx="797">
                  <c:v>752</c:v>
                </c:pt>
                <c:pt idx="798">
                  <c:v>753</c:v>
                </c:pt>
                <c:pt idx="799">
                  <c:v>754</c:v>
                </c:pt>
                <c:pt idx="800">
                  <c:v>755</c:v>
                </c:pt>
                <c:pt idx="801">
                  <c:v>756</c:v>
                </c:pt>
                <c:pt idx="802">
                  <c:v>757</c:v>
                </c:pt>
                <c:pt idx="803">
                  <c:v>758</c:v>
                </c:pt>
                <c:pt idx="804">
                  <c:v>759</c:v>
                </c:pt>
                <c:pt idx="805">
                  <c:v>760</c:v>
                </c:pt>
                <c:pt idx="806">
                  <c:v>761</c:v>
                </c:pt>
                <c:pt idx="807">
                  <c:v>762</c:v>
                </c:pt>
                <c:pt idx="808">
                  <c:v>763</c:v>
                </c:pt>
                <c:pt idx="809">
                  <c:v>764</c:v>
                </c:pt>
                <c:pt idx="810">
                  <c:v>765</c:v>
                </c:pt>
                <c:pt idx="811">
                  <c:v>766</c:v>
                </c:pt>
                <c:pt idx="812">
                  <c:v>767</c:v>
                </c:pt>
                <c:pt idx="813">
                  <c:v>768</c:v>
                </c:pt>
                <c:pt idx="814">
                  <c:v>769</c:v>
                </c:pt>
                <c:pt idx="815">
                  <c:v>770</c:v>
                </c:pt>
                <c:pt idx="816">
                  <c:v>771</c:v>
                </c:pt>
                <c:pt idx="817">
                  <c:v>772</c:v>
                </c:pt>
                <c:pt idx="818">
                  <c:v>773</c:v>
                </c:pt>
                <c:pt idx="819">
                  <c:v>774</c:v>
                </c:pt>
                <c:pt idx="820">
                  <c:v>775</c:v>
                </c:pt>
                <c:pt idx="821">
                  <c:v>776</c:v>
                </c:pt>
                <c:pt idx="822">
                  <c:v>777</c:v>
                </c:pt>
                <c:pt idx="823">
                  <c:v>778</c:v>
                </c:pt>
                <c:pt idx="824">
                  <c:v>779</c:v>
                </c:pt>
                <c:pt idx="825">
                  <c:v>780</c:v>
                </c:pt>
                <c:pt idx="826">
                  <c:v>781</c:v>
                </c:pt>
                <c:pt idx="827">
                  <c:v>782</c:v>
                </c:pt>
                <c:pt idx="828">
                  <c:v>783</c:v>
                </c:pt>
                <c:pt idx="829">
                  <c:v>784</c:v>
                </c:pt>
                <c:pt idx="830">
                  <c:v>785</c:v>
                </c:pt>
                <c:pt idx="831">
                  <c:v>786</c:v>
                </c:pt>
                <c:pt idx="832">
                  <c:v>787</c:v>
                </c:pt>
                <c:pt idx="833">
                  <c:v>788</c:v>
                </c:pt>
                <c:pt idx="834">
                  <c:v>789</c:v>
                </c:pt>
                <c:pt idx="835">
                  <c:v>790</c:v>
                </c:pt>
                <c:pt idx="836">
                  <c:v>791</c:v>
                </c:pt>
                <c:pt idx="837">
                  <c:v>792</c:v>
                </c:pt>
                <c:pt idx="838">
                  <c:v>793</c:v>
                </c:pt>
                <c:pt idx="839">
                  <c:v>794</c:v>
                </c:pt>
                <c:pt idx="840">
                  <c:v>795</c:v>
                </c:pt>
                <c:pt idx="841">
                  <c:v>796</c:v>
                </c:pt>
                <c:pt idx="842">
                  <c:v>797</c:v>
                </c:pt>
                <c:pt idx="843">
                  <c:v>798</c:v>
                </c:pt>
                <c:pt idx="844">
                  <c:v>799</c:v>
                </c:pt>
                <c:pt idx="845">
                  <c:v>800</c:v>
                </c:pt>
                <c:pt idx="846">
                  <c:v>801</c:v>
                </c:pt>
                <c:pt idx="847">
                  <c:v>802</c:v>
                </c:pt>
                <c:pt idx="848">
                  <c:v>803</c:v>
                </c:pt>
                <c:pt idx="849">
                  <c:v>804</c:v>
                </c:pt>
                <c:pt idx="850">
                  <c:v>805</c:v>
                </c:pt>
                <c:pt idx="851">
                  <c:v>806</c:v>
                </c:pt>
                <c:pt idx="852">
                  <c:v>807</c:v>
                </c:pt>
                <c:pt idx="853">
                  <c:v>808</c:v>
                </c:pt>
                <c:pt idx="854">
                  <c:v>809</c:v>
                </c:pt>
                <c:pt idx="855">
                  <c:v>810</c:v>
                </c:pt>
                <c:pt idx="856">
                  <c:v>811</c:v>
                </c:pt>
                <c:pt idx="857">
                  <c:v>812</c:v>
                </c:pt>
                <c:pt idx="858">
                  <c:v>813</c:v>
                </c:pt>
                <c:pt idx="859">
                  <c:v>814</c:v>
                </c:pt>
                <c:pt idx="860">
                  <c:v>815</c:v>
                </c:pt>
                <c:pt idx="861">
                  <c:v>816</c:v>
                </c:pt>
                <c:pt idx="862">
                  <c:v>817</c:v>
                </c:pt>
                <c:pt idx="863">
                  <c:v>818</c:v>
                </c:pt>
                <c:pt idx="864">
                  <c:v>819</c:v>
                </c:pt>
                <c:pt idx="865">
                  <c:v>820</c:v>
                </c:pt>
                <c:pt idx="866">
                  <c:v>821</c:v>
                </c:pt>
                <c:pt idx="867">
                  <c:v>822</c:v>
                </c:pt>
                <c:pt idx="868">
                  <c:v>823</c:v>
                </c:pt>
                <c:pt idx="869">
                  <c:v>824</c:v>
                </c:pt>
                <c:pt idx="870">
                  <c:v>825</c:v>
                </c:pt>
                <c:pt idx="871">
                  <c:v>826</c:v>
                </c:pt>
                <c:pt idx="872">
                  <c:v>827</c:v>
                </c:pt>
                <c:pt idx="873">
                  <c:v>828</c:v>
                </c:pt>
                <c:pt idx="874">
                  <c:v>829</c:v>
                </c:pt>
                <c:pt idx="875">
                  <c:v>830</c:v>
                </c:pt>
                <c:pt idx="876">
                  <c:v>831</c:v>
                </c:pt>
                <c:pt idx="877">
                  <c:v>832</c:v>
                </c:pt>
                <c:pt idx="878">
                  <c:v>833</c:v>
                </c:pt>
                <c:pt idx="879">
                  <c:v>834</c:v>
                </c:pt>
                <c:pt idx="880">
                  <c:v>835</c:v>
                </c:pt>
                <c:pt idx="881">
                  <c:v>836</c:v>
                </c:pt>
                <c:pt idx="882">
                  <c:v>837</c:v>
                </c:pt>
                <c:pt idx="883">
                  <c:v>838</c:v>
                </c:pt>
                <c:pt idx="884">
                  <c:v>839</c:v>
                </c:pt>
                <c:pt idx="885">
                  <c:v>840</c:v>
                </c:pt>
                <c:pt idx="886">
                  <c:v>841</c:v>
                </c:pt>
                <c:pt idx="887">
                  <c:v>842</c:v>
                </c:pt>
                <c:pt idx="888">
                  <c:v>843</c:v>
                </c:pt>
                <c:pt idx="889">
                  <c:v>844</c:v>
                </c:pt>
                <c:pt idx="890">
                  <c:v>845</c:v>
                </c:pt>
                <c:pt idx="891">
                  <c:v>846</c:v>
                </c:pt>
                <c:pt idx="892">
                  <c:v>847</c:v>
                </c:pt>
                <c:pt idx="893">
                  <c:v>848</c:v>
                </c:pt>
                <c:pt idx="894">
                  <c:v>849</c:v>
                </c:pt>
                <c:pt idx="895">
                  <c:v>850</c:v>
                </c:pt>
                <c:pt idx="896">
                  <c:v>851</c:v>
                </c:pt>
                <c:pt idx="897">
                  <c:v>852</c:v>
                </c:pt>
                <c:pt idx="898">
                  <c:v>853</c:v>
                </c:pt>
                <c:pt idx="899">
                  <c:v>854</c:v>
                </c:pt>
                <c:pt idx="900">
                  <c:v>855</c:v>
                </c:pt>
                <c:pt idx="901">
                  <c:v>856</c:v>
                </c:pt>
                <c:pt idx="902">
                  <c:v>857</c:v>
                </c:pt>
                <c:pt idx="903">
                  <c:v>858</c:v>
                </c:pt>
                <c:pt idx="904">
                  <c:v>859</c:v>
                </c:pt>
                <c:pt idx="905">
                  <c:v>860</c:v>
                </c:pt>
                <c:pt idx="906">
                  <c:v>861</c:v>
                </c:pt>
                <c:pt idx="907">
                  <c:v>862</c:v>
                </c:pt>
                <c:pt idx="908">
                  <c:v>863</c:v>
                </c:pt>
                <c:pt idx="909">
                  <c:v>864</c:v>
                </c:pt>
                <c:pt idx="910">
                  <c:v>865</c:v>
                </c:pt>
                <c:pt idx="911">
                  <c:v>866</c:v>
                </c:pt>
                <c:pt idx="912">
                  <c:v>867</c:v>
                </c:pt>
                <c:pt idx="913">
                  <c:v>868</c:v>
                </c:pt>
                <c:pt idx="914">
                  <c:v>869</c:v>
                </c:pt>
                <c:pt idx="915">
                  <c:v>870</c:v>
                </c:pt>
                <c:pt idx="916">
                  <c:v>871</c:v>
                </c:pt>
                <c:pt idx="917">
                  <c:v>872</c:v>
                </c:pt>
                <c:pt idx="918">
                  <c:v>873</c:v>
                </c:pt>
                <c:pt idx="919">
                  <c:v>874</c:v>
                </c:pt>
                <c:pt idx="920">
                  <c:v>875</c:v>
                </c:pt>
                <c:pt idx="921">
                  <c:v>876</c:v>
                </c:pt>
                <c:pt idx="922">
                  <c:v>877</c:v>
                </c:pt>
                <c:pt idx="923">
                  <c:v>878</c:v>
                </c:pt>
                <c:pt idx="924">
                  <c:v>879</c:v>
                </c:pt>
                <c:pt idx="925">
                  <c:v>880</c:v>
                </c:pt>
                <c:pt idx="926">
                  <c:v>881</c:v>
                </c:pt>
                <c:pt idx="927">
                  <c:v>882</c:v>
                </c:pt>
                <c:pt idx="928">
                  <c:v>883</c:v>
                </c:pt>
                <c:pt idx="929">
                  <c:v>884</c:v>
                </c:pt>
                <c:pt idx="930">
                  <c:v>885</c:v>
                </c:pt>
                <c:pt idx="931">
                  <c:v>886</c:v>
                </c:pt>
                <c:pt idx="932">
                  <c:v>887</c:v>
                </c:pt>
                <c:pt idx="933">
                  <c:v>888</c:v>
                </c:pt>
                <c:pt idx="934">
                  <c:v>889</c:v>
                </c:pt>
                <c:pt idx="935">
                  <c:v>890</c:v>
                </c:pt>
                <c:pt idx="936">
                  <c:v>891</c:v>
                </c:pt>
                <c:pt idx="937">
                  <c:v>892</c:v>
                </c:pt>
                <c:pt idx="938">
                  <c:v>893</c:v>
                </c:pt>
                <c:pt idx="939">
                  <c:v>894</c:v>
                </c:pt>
                <c:pt idx="940">
                  <c:v>895</c:v>
                </c:pt>
                <c:pt idx="941">
                  <c:v>896</c:v>
                </c:pt>
                <c:pt idx="942">
                  <c:v>897</c:v>
                </c:pt>
                <c:pt idx="943">
                  <c:v>898</c:v>
                </c:pt>
                <c:pt idx="944">
                  <c:v>899</c:v>
                </c:pt>
                <c:pt idx="945">
                  <c:v>900</c:v>
                </c:pt>
                <c:pt idx="946">
                  <c:v>901</c:v>
                </c:pt>
                <c:pt idx="947">
                  <c:v>902</c:v>
                </c:pt>
                <c:pt idx="948">
                  <c:v>903</c:v>
                </c:pt>
                <c:pt idx="949">
                  <c:v>904</c:v>
                </c:pt>
                <c:pt idx="950">
                  <c:v>905</c:v>
                </c:pt>
                <c:pt idx="951">
                  <c:v>906</c:v>
                </c:pt>
                <c:pt idx="952">
                  <c:v>907</c:v>
                </c:pt>
                <c:pt idx="953">
                  <c:v>908</c:v>
                </c:pt>
                <c:pt idx="954">
                  <c:v>909</c:v>
                </c:pt>
                <c:pt idx="955">
                  <c:v>910</c:v>
                </c:pt>
                <c:pt idx="956">
                  <c:v>911</c:v>
                </c:pt>
                <c:pt idx="957">
                  <c:v>912</c:v>
                </c:pt>
                <c:pt idx="958">
                  <c:v>913</c:v>
                </c:pt>
                <c:pt idx="959">
                  <c:v>914</c:v>
                </c:pt>
                <c:pt idx="960">
                  <c:v>915</c:v>
                </c:pt>
                <c:pt idx="961">
                  <c:v>916</c:v>
                </c:pt>
                <c:pt idx="962">
                  <c:v>917</c:v>
                </c:pt>
                <c:pt idx="963">
                  <c:v>918</c:v>
                </c:pt>
                <c:pt idx="964">
                  <c:v>919</c:v>
                </c:pt>
                <c:pt idx="965">
                  <c:v>920</c:v>
                </c:pt>
                <c:pt idx="966">
                  <c:v>921</c:v>
                </c:pt>
                <c:pt idx="967">
                  <c:v>922</c:v>
                </c:pt>
                <c:pt idx="968">
                  <c:v>923</c:v>
                </c:pt>
                <c:pt idx="969">
                  <c:v>924</c:v>
                </c:pt>
                <c:pt idx="970">
                  <c:v>925</c:v>
                </c:pt>
                <c:pt idx="971">
                  <c:v>926</c:v>
                </c:pt>
                <c:pt idx="972">
                  <c:v>927</c:v>
                </c:pt>
                <c:pt idx="973">
                  <c:v>928</c:v>
                </c:pt>
                <c:pt idx="974">
                  <c:v>929</c:v>
                </c:pt>
                <c:pt idx="975">
                  <c:v>930</c:v>
                </c:pt>
                <c:pt idx="976">
                  <c:v>931</c:v>
                </c:pt>
                <c:pt idx="977">
                  <c:v>932</c:v>
                </c:pt>
                <c:pt idx="978">
                  <c:v>933</c:v>
                </c:pt>
                <c:pt idx="979">
                  <c:v>934</c:v>
                </c:pt>
                <c:pt idx="980">
                  <c:v>935</c:v>
                </c:pt>
                <c:pt idx="981">
                  <c:v>936</c:v>
                </c:pt>
                <c:pt idx="982">
                  <c:v>937</c:v>
                </c:pt>
                <c:pt idx="983">
                  <c:v>938</c:v>
                </c:pt>
                <c:pt idx="984">
                  <c:v>939</c:v>
                </c:pt>
                <c:pt idx="985">
                  <c:v>940</c:v>
                </c:pt>
                <c:pt idx="986">
                  <c:v>941</c:v>
                </c:pt>
                <c:pt idx="987">
                  <c:v>942</c:v>
                </c:pt>
                <c:pt idx="988">
                  <c:v>943</c:v>
                </c:pt>
                <c:pt idx="989">
                  <c:v>944</c:v>
                </c:pt>
                <c:pt idx="990">
                  <c:v>945</c:v>
                </c:pt>
                <c:pt idx="991">
                  <c:v>946</c:v>
                </c:pt>
                <c:pt idx="992">
                  <c:v>947</c:v>
                </c:pt>
                <c:pt idx="993">
                  <c:v>948</c:v>
                </c:pt>
                <c:pt idx="994">
                  <c:v>949</c:v>
                </c:pt>
                <c:pt idx="995">
                  <c:v>950</c:v>
                </c:pt>
                <c:pt idx="996">
                  <c:v>951</c:v>
                </c:pt>
                <c:pt idx="997">
                  <c:v>952</c:v>
                </c:pt>
                <c:pt idx="998">
                  <c:v>953</c:v>
                </c:pt>
                <c:pt idx="999">
                  <c:v>954</c:v>
                </c:pt>
                <c:pt idx="1000">
                  <c:v>955</c:v>
                </c:pt>
                <c:pt idx="1001">
                  <c:v>956</c:v>
                </c:pt>
                <c:pt idx="1002">
                  <c:v>957</c:v>
                </c:pt>
                <c:pt idx="1003">
                  <c:v>958</c:v>
                </c:pt>
                <c:pt idx="1004">
                  <c:v>959</c:v>
                </c:pt>
                <c:pt idx="1005">
                  <c:v>960</c:v>
                </c:pt>
                <c:pt idx="1006">
                  <c:v>961</c:v>
                </c:pt>
                <c:pt idx="1007">
                  <c:v>962</c:v>
                </c:pt>
                <c:pt idx="1008">
                  <c:v>963</c:v>
                </c:pt>
                <c:pt idx="1009">
                  <c:v>964</c:v>
                </c:pt>
                <c:pt idx="1010">
                  <c:v>965</c:v>
                </c:pt>
                <c:pt idx="1011">
                  <c:v>966</c:v>
                </c:pt>
                <c:pt idx="1012">
                  <c:v>967</c:v>
                </c:pt>
                <c:pt idx="1013">
                  <c:v>968</c:v>
                </c:pt>
                <c:pt idx="1014">
                  <c:v>969</c:v>
                </c:pt>
                <c:pt idx="1015">
                  <c:v>970</c:v>
                </c:pt>
                <c:pt idx="1016">
                  <c:v>971</c:v>
                </c:pt>
                <c:pt idx="1017">
                  <c:v>972</c:v>
                </c:pt>
                <c:pt idx="1018">
                  <c:v>973</c:v>
                </c:pt>
                <c:pt idx="1019">
                  <c:v>974</c:v>
                </c:pt>
                <c:pt idx="1020">
                  <c:v>975</c:v>
                </c:pt>
                <c:pt idx="1021">
                  <c:v>976</c:v>
                </c:pt>
                <c:pt idx="1022">
                  <c:v>977</c:v>
                </c:pt>
                <c:pt idx="1023">
                  <c:v>978</c:v>
                </c:pt>
                <c:pt idx="1024">
                  <c:v>979</c:v>
                </c:pt>
                <c:pt idx="1025">
                  <c:v>980</c:v>
                </c:pt>
                <c:pt idx="1026">
                  <c:v>981</c:v>
                </c:pt>
                <c:pt idx="1027">
                  <c:v>982</c:v>
                </c:pt>
                <c:pt idx="1028">
                  <c:v>983</c:v>
                </c:pt>
                <c:pt idx="1029">
                  <c:v>984</c:v>
                </c:pt>
                <c:pt idx="1030">
                  <c:v>985</c:v>
                </c:pt>
                <c:pt idx="1031">
                  <c:v>986</c:v>
                </c:pt>
                <c:pt idx="1032">
                  <c:v>987</c:v>
                </c:pt>
                <c:pt idx="1033">
                  <c:v>988</c:v>
                </c:pt>
                <c:pt idx="1034">
                  <c:v>989</c:v>
                </c:pt>
                <c:pt idx="1035">
                  <c:v>990</c:v>
                </c:pt>
                <c:pt idx="1036">
                  <c:v>991</c:v>
                </c:pt>
                <c:pt idx="1037">
                  <c:v>992</c:v>
                </c:pt>
                <c:pt idx="1038">
                  <c:v>993</c:v>
                </c:pt>
                <c:pt idx="1039">
                  <c:v>994</c:v>
                </c:pt>
                <c:pt idx="1040">
                  <c:v>995</c:v>
                </c:pt>
                <c:pt idx="1041">
                  <c:v>996</c:v>
                </c:pt>
                <c:pt idx="1042">
                  <c:v>997</c:v>
                </c:pt>
                <c:pt idx="1043">
                  <c:v>998</c:v>
                </c:pt>
                <c:pt idx="1044">
                  <c:v>999</c:v>
                </c:pt>
                <c:pt idx="1045">
                  <c:v>1000</c:v>
                </c:pt>
                <c:pt idx="1046">
                  <c:v>1001</c:v>
                </c:pt>
                <c:pt idx="1047">
                  <c:v>1002</c:v>
                </c:pt>
                <c:pt idx="1048">
                  <c:v>1003</c:v>
                </c:pt>
                <c:pt idx="1049">
                  <c:v>1004</c:v>
                </c:pt>
                <c:pt idx="1050">
                  <c:v>1005</c:v>
                </c:pt>
                <c:pt idx="1051">
                  <c:v>1006</c:v>
                </c:pt>
                <c:pt idx="1052">
                  <c:v>1007</c:v>
                </c:pt>
                <c:pt idx="1053">
                  <c:v>1008</c:v>
                </c:pt>
                <c:pt idx="1054">
                  <c:v>1009</c:v>
                </c:pt>
                <c:pt idx="1055">
                  <c:v>1010</c:v>
                </c:pt>
                <c:pt idx="1056">
                  <c:v>1011</c:v>
                </c:pt>
                <c:pt idx="1057">
                  <c:v>1012</c:v>
                </c:pt>
                <c:pt idx="1058">
                  <c:v>1013</c:v>
                </c:pt>
                <c:pt idx="1059">
                  <c:v>1014</c:v>
                </c:pt>
                <c:pt idx="1060">
                  <c:v>1015</c:v>
                </c:pt>
                <c:pt idx="1061">
                  <c:v>1016</c:v>
                </c:pt>
                <c:pt idx="1062">
                  <c:v>1017</c:v>
                </c:pt>
                <c:pt idx="1063">
                  <c:v>1018</c:v>
                </c:pt>
                <c:pt idx="1064">
                  <c:v>1019</c:v>
                </c:pt>
                <c:pt idx="1065">
                  <c:v>1020</c:v>
                </c:pt>
                <c:pt idx="1066">
                  <c:v>1021</c:v>
                </c:pt>
                <c:pt idx="1067">
                  <c:v>1022</c:v>
                </c:pt>
                <c:pt idx="1068">
                  <c:v>1023</c:v>
                </c:pt>
                <c:pt idx="1069">
                  <c:v>1024</c:v>
                </c:pt>
                <c:pt idx="1070">
                  <c:v>1025</c:v>
                </c:pt>
                <c:pt idx="1071">
                  <c:v>1026</c:v>
                </c:pt>
                <c:pt idx="1072">
                  <c:v>1027</c:v>
                </c:pt>
                <c:pt idx="1073">
                  <c:v>1028</c:v>
                </c:pt>
                <c:pt idx="1074">
                  <c:v>1029</c:v>
                </c:pt>
                <c:pt idx="1075">
                  <c:v>1030</c:v>
                </c:pt>
                <c:pt idx="1076">
                  <c:v>1031</c:v>
                </c:pt>
                <c:pt idx="1077">
                  <c:v>1032</c:v>
                </c:pt>
                <c:pt idx="1078">
                  <c:v>1033</c:v>
                </c:pt>
                <c:pt idx="1079">
                  <c:v>1034</c:v>
                </c:pt>
                <c:pt idx="1080">
                  <c:v>1035</c:v>
                </c:pt>
                <c:pt idx="1081">
                  <c:v>1036</c:v>
                </c:pt>
                <c:pt idx="1082">
                  <c:v>1037</c:v>
                </c:pt>
                <c:pt idx="1083">
                  <c:v>1038</c:v>
                </c:pt>
                <c:pt idx="1084">
                  <c:v>1039</c:v>
                </c:pt>
                <c:pt idx="1085">
                  <c:v>1040</c:v>
                </c:pt>
                <c:pt idx="1086">
                  <c:v>1041</c:v>
                </c:pt>
                <c:pt idx="1087">
                  <c:v>1042</c:v>
                </c:pt>
                <c:pt idx="1088">
                  <c:v>1043</c:v>
                </c:pt>
                <c:pt idx="1089">
                  <c:v>1044</c:v>
                </c:pt>
                <c:pt idx="1090">
                  <c:v>1045</c:v>
                </c:pt>
                <c:pt idx="1091">
                  <c:v>1046</c:v>
                </c:pt>
                <c:pt idx="1092">
                  <c:v>1047</c:v>
                </c:pt>
                <c:pt idx="1093">
                  <c:v>1048</c:v>
                </c:pt>
                <c:pt idx="1094">
                  <c:v>1049</c:v>
                </c:pt>
                <c:pt idx="1095">
                  <c:v>1050</c:v>
                </c:pt>
                <c:pt idx="1096">
                  <c:v>1051</c:v>
                </c:pt>
                <c:pt idx="1097">
                  <c:v>1052</c:v>
                </c:pt>
                <c:pt idx="1098">
                  <c:v>1053</c:v>
                </c:pt>
                <c:pt idx="1099">
                  <c:v>1054</c:v>
                </c:pt>
                <c:pt idx="1100">
                  <c:v>1055</c:v>
                </c:pt>
                <c:pt idx="1101">
                  <c:v>1056</c:v>
                </c:pt>
                <c:pt idx="1102">
                  <c:v>1057</c:v>
                </c:pt>
                <c:pt idx="1103">
                  <c:v>1058</c:v>
                </c:pt>
                <c:pt idx="1104">
                  <c:v>1059</c:v>
                </c:pt>
                <c:pt idx="1105">
                  <c:v>1060</c:v>
                </c:pt>
                <c:pt idx="1106">
                  <c:v>1061</c:v>
                </c:pt>
                <c:pt idx="1107">
                  <c:v>1062</c:v>
                </c:pt>
                <c:pt idx="1108">
                  <c:v>1063</c:v>
                </c:pt>
                <c:pt idx="1109">
                  <c:v>1064</c:v>
                </c:pt>
                <c:pt idx="1110">
                  <c:v>1065</c:v>
                </c:pt>
                <c:pt idx="1111">
                  <c:v>1066</c:v>
                </c:pt>
                <c:pt idx="1112">
                  <c:v>1067</c:v>
                </c:pt>
                <c:pt idx="1113">
                  <c:v>1068</c:v>
                </c:pt>
                <c:pt idx="1114">
                  <c:v>1069</c:v>
                </c:pt>
                <c:pt idx="1115">
                  <c:v>1070</c:v>
                </c:pt>
                <c:pt idx="1116">
                  <c:v>1071</c:v>
                </c:pt>
                <c:pt idx="1117">
                  <c:v>1072</c:v>
                </c:pt>
                <c:pt idx="1118">
                  <c:v>1073</c:v>
                </c:pt>
                <c:pt idx="1119">
                  <c:v>1074</c:v>
                </c:pt>
                <c:pt idx="1120">
                  <c:v>1075</c:v>
                </c:pt>
                <c:pt idx="1121">
                  <c:v>1076</c:v>
                </c:pt>
                <c:pt idx="1122">
                  <c:v>1077</c:v>
                </c:pt>
                <c:pt idx="1123">
                  <c:v>1078</c:v>
                </c:pt>
                <c:pt idx="1124">
                  <c:v>1079</c:v>
                </c:pt>
                <c:pt idx="1125">
                  <c:v>1080</c:v>
                </c:pt>
                <c:pt idx="1126">
                  <c:v>1081</c:v>
                </c:pt>
                <c:pt idx="1127">
                  <c:v>1082</c:v>
                </c:pt>
                <c:pt idx="1128">
                  <c:v>1083</c:v>
                </c:pt>
                <c:pt idx="1129">
                  <c:v>1084</c:v>
                </c:pt>
                <c:pt idx="1130">
                  <c:v>1085</c:v>
                </c:pt>
                <c:pt idx="1131">
                  <c:v>1086</c:v>
                </c:pt>
                <c:pt idx="1132">
                  <c:v>1087</c:v>
                </c:pt>
                <c:pt idx="1133">
                  <c:v>1088</c:v>
                </c:pt>
                <c:pt idx="1134">
                  <c:v>1089</c:v>
                </c:pt>
                <c:pt idx="1135">
                  <c:v>1090</c:v>
                </c:pt>
                <c:pt idx="1136">
                  <c:v>1091</c:v>
                </c:pt>
                <c:pt idx="1137">
                  <c:v>1092</c:v>
                </c:pt>
                <c:pt idx="1138">
                  <c:v>1093</c:v>
                </c:pt>
                <c:pt idx="1139">
                  <c:v>1094</c:v>
                </c:pt>
                <c:pt idx="1140">
                  <c:v>1095</c:v>
                </c:pt>
                <c:pt idx="1141">
                  <c:v>1096</c:v>
                </c:pt>
                <c:pt idx="1142">
                  <c:v>1097</c:v>
                </c:pt>
                <c:pt idx="1143">
                  <c:v>1098</c:v>
                </c:pt>
                <c:pt idx="1144">
                  <c:v>1099</c:v>
                </c:pt>
                <c:pt idx="1145">
                  <c:v>1100</c:v>
                </c:pt>
                <c:pt idx="1146">
                  <c:v>1101</c:v>
                </c:pt>
                <c:pt idx="1147">
                  <c:v>1102</c:v>
                </c:pt>
                <c:pt idx="1148">
                  <c:v>1103</c:v>
                </c:pt>
                <c:pt idx="1149">
                  <c:v>1104</c:v>
                </c:pt>
                <c:pt idx="1150">
                  <c:v>1105</c:v>
                </c:pt>
                <c:pt idx="1151">
                  <c:v>1106</c:v>
                </c:pt>
                <c:pt idx="1152">
                  <c:v>1107</c:v>
                </c:pt>
                <c:pt idx="1153">
                  <c:v>1108</c:v>
                </c:pt>
                <c:pt idx="1154">
                  <c:v>1109</c:v>
                </c:pt>
                <c:pt idx="1155">
                  <c:v>1110</c:v>
                </c:pt>
                <c:pt idx="1156">
                  <c:v>1111</c:v>
                </c:pt>
                <c:pt idx="1157">
                  <c:v>1112</c:v>
                </c:pt>
                <c:pt idx="1158">
                  <c:v>1113</c:v>
                </c:pt>
                <c:pt idx="1159">
                  <c:v>1114</c:v>
                </c:pt>
                <c:pt idx="1160">
                  <c:v>1115</c:v>
                </c:pt>
                <c:pt idx="1161">
                  <c:v>1116</c:v>
                </c:pt>
                <c:pt idx="1162">
                  <c:v>1117</c:v>
                </c:pt>
                <c:pt idx="1163">
                  <c:v>1118</c:v>
                </c:pt>
                <c:pt idx="1164">
                  <c:v>1119</c:v>
                </c:pt>
                <c:pt idx="1165">
                  <c:v>1120</c:v>
                </c:pt>
                <c:pt idx="1166">
                  <c:v>1121</c:v>
                </c:pt>
                <c:pt idx="1167">
                  <c:v>1122</c:v>
                </c:pt>
                <c:pt idx="1168">
                  <c:v>1123</c:v>
                </c:pt>
                <c:pt idx="1169">
                  <c:v>1124</c:v>
                </c:pt>
                <c:pt idx="1170">
                  <c:v>1125</c:v>
                </c:pt>
                <c:pt idx="1171">
                  <c:v>1126</c:v>
                </c:pt>
                <c:pt idx="1172">
                  <c:v>1127</c:v>
                </c:pt>
                <c:pt idx="1173">
                  <c:v>1128</c:v>
                </c:pt>
                <c:pt idx="1174">
                  <c:v>1129</c:v>
                </c:pt>
                <c:pt idx="1175">
                  <c:v>1130</c:v>
                </c:pt>
                <c:pt idx="1176">
                  <c:v>1131</c:v>
                </c:pt>
                <c:pt idx="1177">
                  <c:v>1132</c:v>
                </c:pt>
                <c:pt idx="1178">
                  <c:v>1133</c:v>
                </c:pt>
                <c:pt idx="1179">
                  <c:v>1134</c:v>
                </c:pt>
                <c:pt idx="1180">
                  <c:v>1135</c:v>
                </c:pt>
                <c:pt idx="1181">
                  <c:v>1136</c:v>
                </c:pt>
                <c:pt idx="1182">
                  <c:v>1137</c:v>
                </c:pt>
                <c:pt idx="1183">
                  <c:v>1138</c:v>
                </c:pt>
                <c:pt idx="1184">
                  <c:v>1139</c:v>
                </c:pt>
                <c:pt idx="1185">
                  <c:v>1140</c:v>
                </c:pt>
                <c:pt idx="1186">
                  <c:v>1141</c:v>
                </c:pt>
                <c:pt idx="1187">
                  <c:v>1142</c:v>
                </c:pt>
                <c:pt idx="1188">
                  <c:v>1143</c:v>
                </c:pt>
                <c:pt idx="1189">
                  <c:v>1144</c:v>
                </c:pt>
                <c:pt idx="1190">
                  <c:v>1145</c:v>
                </c:pt>
                <c:pt idx="1191">
                  <c:v>1146</c:v>
                </c:pt>
                <c:pt idx="1192">
                  <c:v>1147</c:v>
                </c:pt>
                <c:pt idx="1193">
                  <c:v>1148</c:v>
                </c:pt>
                <c:pt idx="1194">
                  <c:v>1149</c:v>
                </c:pt>
                <c:pt idx="1195">
                  <c:v>1150</c:v>
                </c:pt>
                <c:pt idx="1196">
                  <c:v>1151</c:v>
                </c:pt>
                <c:pt idx="1197">
                  <c:v>1152</c:v>
                </c:pt>
                <c:pt idx="1198">
                  <c:v>1153</c:v>
                </c:pt>
                <c:pt idx="1199">
                  <c:v>1154</c:v>
                </c:pt>
                <c:pt idx="1200">
                  <c:v>1155</c:v>
                </c:pt>
                <c:pt idx="1201">
                  <c:v>1156</c:v>
                </c:pt>
                <c:pt idx="1202">
                  <c:v>1157</c:v>
                </c:pt>
                <c:pt idx="1203">
                  <c:v>1158</c:v>
                </c:pt>
                <c:pt idx="1204">
                  <c:v>1159</c:v>
                </c:pt>
                <c:pt idx="1205">
                  <c:v>1160</c:v>
                </c:pt>
                <c:pt idx="1206">
                  <c:v>1161</c:v>
                </c:pt>
                <c:pt idx="1207">
                  <c:v>1162</c:v>
                </c:pt>
                <c:pt idx="1208">
                  <c:v>1163</c:v>
                </c:pt>
                <c:pt idx="1209">
                  <c:v>1164</c:v>
                </c:pt>
                <c:pt idx="1210">
                  <c:v>1165</c:v>
                </c:pt>
                <c:pt idx="1211">
                  <c:v>1166</c:v>
                </c:pt>
                <c:pt idx="1212">
                  <c:v>1167</c:v>
                </c:pt>
                <c:pt idx="1213">
                  <c:v>1168</c:v>
                </c:pt>
                <c:pt idx="1214">
                  <c:v>1169</c:v>
                </c:pt>
                <c:pt idx="1215">
                  <c:v>1170</c:v>
                </c:pt>
                <c:pt idx="1216">
                  <c:v>1171</c:v>
                </c:pt>
                <c:pt idx="1217">
                  <c:v>1172</c:v>
                </c:pt>
                <c:pt idx="1218">
                  <c:v>1173</c:v>
                </c:pt>
                <c:pt idx="1219">
                  <c:v>1174</c:v>
                </c:pt>
                <c:pt idx="1220">
                  <c:v>1175</c:v>
                </c:pt>
                <c:pt idx="1221">
                  <c:v>1176</c:v>
                </c:pt>
                <c:pt idx="1222">
                  <c:v>1177</c:v>
                </c:pt>
                <c:pt idx="1223">
                  <c:v>1178</c:v>
                </c:pt>
                <c:pt idx="1224">
                  <c:v>1179</c:v>
                </c:pt>
                <c:pt idx="1225">
                  <c:v>1180</c:v>
                </c:pt>
                <c:pt idx="1226">
                  <c:v>1181</c:v>
                </c:pt>
                <c:pt idx="1227">
                  <c:v>1182</c:v>
                </c:pt>
                <c:pt idx="1228">
                  <c:v>1183</c:v>
                </c:pt>
                <c:pt idx="1229">
                  <c:v>1184</c:v>
                </c:pt>
                <c:pt idx="1230">
                  <c:v>1185</c:v>
                </c:pt>
                <c:pt idx="1231">
                  <c:v>1186</c:v>
                </c:pt>
                <c:pt idx="1232">
                  <c:v>1187</c:v>
                </c:pt>
                <c:pt idx="1233">
                  <c:v>1188</c:v>
                </c:pt>
                <c:pt idx="1234">
                  <c:v>1189</c:v>
                </c:pt>
                <c:pt idx="1235">
                  <c:v>1190</c:v>
                </c:pt>
                <c:pt idx="1236">
                  <c:v>1191</c:v>
                </c:pt>
                <c:pt idx="1237">
                  <c:v>1192</c:v>
                </c:pt>
                <c:pt idx="1238">
                  <c:v>1193</c:v>
                </c:pt>
                <c:pt idx="1239">
                  <c:v>1194</c:v>
                </c:pt>
                <c:pt idx="1240">
                  <c:v>1195</c:v>
                </c:pt>
                <c:pt idx="1241">
                  <c:v>1196</c:v>
                </c:pt>
                <c:pt idx="1242">
                  <c:v>1197</c:v>
                </c:pt>
                <c:pt idx="1243">
                  <c:v>1198</c:v>
                </c:pt>
                <c:pt idx="1244">
                  <c:v>1199</c:v>
                </c:pt>
                <c:pt idx="1245">
                  <c:v>1200</c:v>
                </c:pt>
                <c:pt idx="1246">
                  <c:v>1201</c:v>
                </c:pt>
                <c:pt idx="1247">
                  <c:v>1202</c:v>
                </c:pt>
                <c:pt idx="1248">
                  <c:v>1203</c:v>
                </c:pt>
                <c:pt idx="1249">
                  <c:v>1204</c:v>
                </c:pt>
                <c:pt idx="1250">
                  <c:v>1205</c:v>
                </c:pt>
                <c:pt idx="1251">
                  <c:v>1206</c:v>
                </c:pt>
                <c:pt idx="1252">
                  <c:v>1207</c:v>
                </c:pt>
                <c:pt idx="1253">
                  <c:v>1208</c:v>
                </c:pt>
                <c:pt idx="1254">
                  <c:v>1209</c:v>
                </c:pt>
                <c:pt idx="1255">
                  <c:v>1210</c:v>
                </c:pt>
                <c:pt idx="1256">
                  <c:v>1211</c:v>
                </c:pt>
                <c:pt idx="1257">
                  <c:v>1212</c:v>
                </c:pt>
                <c:pt idx="1258">
                  <c:v>1213</c:v>
                </c:pt>
                <c:pt idx="1259">
                  <c:v>1214</c:v>
                </c:pt>
                <c:pt idx="1260">
                  <c:v>1215</c:v>
                </c:pt>
                <c:pt idx="1261">
                  <c:v>1216</c:v>
                </c:pt>
                <c:pt idx="1262">
                  <c:v>1217</c:v>
                </c:pt>
                <c:pt idx="1263">
                  <c:v>1218</c:v>
                </c:pt>
                <c:pt idx="1264">
                  <c:v>1219</c:v>
                </c:pt>
                <c:pt idx="1265">
                  <c:v>1220</c:v>
                </c:pt>
                <c:pt idx="1266">
                  <c:v>1221</c:v>
                </c:pt>
                <c:pt idx="1267">
                  <c:v>1222</c:v>
                </c:pt>
                <c:pt idx="1268">
                  <c:v>1223</c:v>
                </c:pt>
                <c:pt idx="1269">
                  <c:v>1224</c:v>
                </c:pt>
                <c:pt idx="1270">
                  <c:v>1225</c:v>
                </c:pt>
                <c:pt idx="1271">
                  <c:v>1226</c:v>
                </c:pt>
                <c:pt idx="1272">
                  <c:v>1227</c:v>
                </c:pt>
                <c:pt idx="1273">
                  <c:v>1228</c:v>
                </c:pt>
                <c:pt idx="1274">
                  <c:v>1229</c:v>
                </c:pt>
                <c:pt idx="1275">
                  <c:v>1230</c:v>
                </c:pt>
                <c:pt idx="1276">
                  <c:v>1231</c:v>
                </c:pt>
                <c:pt idx="1277">
                  <c:v>1232</c:v>
                </c:pt>
                <c:pt idx="1278">
                  <c:v>1233</c:v>
                </c:pt>
                <c:pt idx="1279">
                  <c:v>1234</c:v>
                </c:pt>
                <c:pt idx="1280">
                  <c:v>1235</c:v>
                </c:pt>
                <c:pt idx="1281">
                  <c:v>1236</c:v>
                </c:pt>
                <c:pt idx="1282">
                  <c:v>1237</c:v>
                </c:pt>
                <c:pt idx="1283">
                  <c:v>1238</c:v>
                </c:pt>
                <c:pt idx="1284">
                  <c:v>1239</c:v>
                </c:pt>
                <c:pt idx="1285">
                  <c:v>1240</c:v>
                </c:pt>
                <c:pt idx="1286">
                  <c:v>1241</c:v>
                </c:pt>
                <c:pt idx="1287">
                  <c:v>1242</c:v>
                </c:pt>
                <c:pt idx="1288">
                  <c:v>1243</c:v>
                </c:pt>
                <c:pt idx="1289">
                  <c:v>1244</c:v>
                </c:pt>
                <c:pt idx="1290">
                  <c:v>1245</c:v>
                </c:pt>
                <c:pt idx="1291">
                  <c:v>1246</c:v>
                </c:pt>
                <c:pt idx="1292">
                  <c:v>1247</c:v>
                </c:pt>
                <c:pt idx="1293">
                  <c:v>1248</c:v>
                </c:pt>
                <c:pt idx="1294">
                  <c:v>1249</c:v>
                </c:pt>
                <c:pt idx="1295">
                  <c:v>1250</c:v>
                </c:pt>
                <c:pt idx="1296">
                  <c:v>1251</c:v>
                </c:pt>
                <c:pt idx="1297">
                  <c:v>1252</c:v>
                </c:pt>
                <c:pt idx="1298">
                  <c:v>1253</c:v>
                </c:pt>
                <c:pt idx="1299">
                  <c:v>1254</c:v>
                </c:pt>
                <c:pt idx="1300">
                  <c:v>1255</c:v>
                </c:pt>
                <c:pt idx="1301">
                  <c:v>1256</c:v>
                </c:pt>
                <c:pt idx="1302">
                  <c:v>1257</c:v>
                </c:pt>
                <c:pt idx="1303">
                  <c:v>1258</c:v>
                </c:pt>
                <c:pt idx="1304">
                  <c:v>1259</c:v>
                </c:pt>
                <c:pt idx="1305">
                  <c:v>1260</c:v>
                </c:pt>
                <c:pt idx="1306">
                  <c:v>1261</c:v>
                </c:pt>
                <c:pt idx="1307">
                  <c:v>1262</c:v>
                </c:pt>
                <c:pt idx="1308">
                  <c:v>1263</c:v>
                </c:pt>
                <c:pt idx="1309">
                  <c:v>1264</c:v>
                </c:pt>
                <c:pt idx="1310">
                  <c:v>1265</c:v>
                </c:pt>
                <c:pt idx="1311">
                  <c:v>1266</c:v>
                </c:pt>
                <c:pt idx="1312">
                  <c:v>1267</c:v>
                </c:pt>
                <c:pt idx="1313">
                  <c:v>1268</c:v>
                </c:pt>
                <c:pt idx="1314">
                  <c:v>1269</c:v>
                </c:pt>
                <c:pt idx="1315">
                  <c:v>1270</c:v>
                </c:pt>
                <c:pt idx="1316">
                  <c:v>1271</c:v>
                </c:pt>
                <c:pt idx="1317">
                  <c:v>1272</c:v>
                </c:pt>
                <c:pt idx="1318">
                  <c:v>1273</c:v>
                </c:pt>
                <c:pt idx="1319">
                  <c:v>1274</c:v>
                </c:pt>
                <c:pt idx="1320">
                  <c:v>1275</c:v>
                </c:pt>
                <c:pt idx="1321">
                  <c:v>1276</c:v>
                </c:pt>
                <c:pt idx="1322">
                  <c:v>1277</c:v>
                </c:pt>
                <c:pt idx="1323">
                  <c:v>1278</c:v>
                </c:pt>
                <c:pt idx="1324">
                  <c:v>1279</c:v>
                </c:pt>
                <c:pt idx="1325">
                  <c:v>1280</c:v>
                </c:pt>
                <c:pt idx="1326">
                  <c:v>1281</c:v>
                </c:pt>
                <c:pt idx="1327">
                  <c:v>1282</c:v>
                </c:pt>
                <c:pt idx="1328">
                  <c:v>1283</c:v>
                </c:pt>
                <c:pt idx="1329">
                  <c:v>1284</c:v>
                </c:pt>
                <c:pt idx="1330">
                  <c:v>1285</c:v>
                </c:pt>
                <c:pt idx="1331">
                  <c:v>1286</c:v>
                </c:pt>
                <c:pt idx="1332">
                  <c:v>1287</c:v>
                </c:pt>
                <c:pt idx="1333">
                  <c:v>1288</c:v>
                </c:pt>
                <c:pt idx="1334">
                  <c:v>1289</c:v>
                </c:pt>
                <c:pt idx="1335">
                  <c:v>1290</c:v>
                </c:pt>
                <c:pt idx="1336">
                  <c:v>1291</c:v>
                </c:pt>
                <c:pt idx="1337">
                  <c:v>1292</c:v>
                </c:pt>
                <c:pt idx="1338">
                  <c:v>1293</c:v>
                </c:pt>
                <c:pt idx="1339">
                  <c:v>1294</c:v>
                </c:pt>
                <c:pt idx="1340">
                  <c:v>1295</c:v>
                </c:pt>
                <c:pt idx="1341">
                  <c:v>1296</c:v>
                </c:pt>
                <c:pt idx="1342">
                  <c:v>1297</c:v>
                </c:pt>
                <c:pt idx="1343">
                  <c:v>1298</c:v>
                </c:pt>
                <c:pt idx="1344">
                  <c:v>1299</c:v>
                </c:pt>
                <c:pt idx="1345">
                  <c:v>1300</c:v>
                </c:pt>
                <c:pt idx="1346">
                  <c:v>1301</c:v>
                </c:pt>
                <c:pt idx="1347">
                  <c:v>1302</c:v>
                </c:pt>
                <c:pt idx="1348">
                  <c:v>1303</c:v>
                </c:pt>
                <c:pt idx="1349">
                  <c:v>1304</c:v>
                </c:pt>
                <c:pt idx="1350">
                  <c:v>1305</c:v>
                </c:pt>
                <c:pt idx="1351">
                  <c:v>1306</c:v>
                </c:pt>
                <c:pt idx="1352">
                  <c:v>1307</c:v>
                </c:pt>
                <c:pt idx="1353">
                  <c:v>1308</c:v>
                </c:pt>
                <c:pt idx="1354">
                  <c:v>1309</c:v>
                </c:pt>
                <c:pt idx="1355">
                  <c:v>1310</c:v>
                </c:pt>
                <c:pt idx="1356">
                  <c:v>1311</c:v>
                </c:pt>
                <c:pt idx="1357">
                  <c:v>1312</c:v>
                </c:pt>
                <c:pt idx="1358">
                  <c:v>1313</c:v>
                </c:pt>
                <c:pt idx="1359">
                  <c:v>1314</c:v>
                </c:pt>
                <c:pt idx="1360">
                  <c:v>1315</c:v>
                </c:pt>
                <c:pt idx="1361">
                  <c:v>1316</c:v>
                </c:pt>
                <c:pt idx="1362">
                  <c:v>1317</c:v>
                </c:pt>
                <c:pt idx="1363">
                  <c:v>1318</c:v>
                </c:pt>
                <c:pt idx="1364">
                  <c:v>1319</c:v>
                </c:pt>
                <c:pt idx="1365">
                  <c:v>1320</c:v>
                </c:pt>
                <c:pt idx="1366">
                  <c:v>1321</c:v>
                </c:pt>
                <c:pt idx="1367">
                  <c:v>1322</c:v>
                </c:pt>
                <c:pt idx="1368">
                  <c:v>1323</c:v>
                </c:pt>
                <c:pt idx="1369">
                  <c:v>1324</c:v>
                </c:pt>
                <c:pt idx="1370">
                  <c:v>1325</c:v>
                </c:pt>
                <c:pt idx="1371">
                  <c:v>1326</c:v>
                </c:pt>
                <c:pt idx="1372">
                  <c:v>1327</c:v>
                </c:pt>
                <c:pt idx="1373">
                  <c:v>1328</c:v>
                </c:pt>
                <c:pt idx="1374">
                  <c:v>1329</c:v>
                </c:pt>
                <c:pt idx="1375">
                  <c:v>1330</c:v>
                </c:pt>
                <c:pt idx="1376">
                  <c:v>1331</c:v>
                </c:pt>
                <c:pt idx="1377">
                  <c:v>1332</c:v>
                </c:pt>
                <c:pt idx="1378">
                  <c:v>1333</c:v>
                </c:pt>
                <c:pt idx="1379">
                  <c:v>1334</c:v>
                </c:pt>
                <c:pt idx="1380">
                  <c:v>1335</c:v>
                </c:pt>
                <c:pt idx="1381">
                  <c:v>1336</c:v>
                </c:pt>
                <c:pt idx="1382">
                  <c:v>1337</c:v>
                </c:pt>
                <c:pt idx="1383">
                  <c:v>1338</c:v>
                </c:pt>
                <c:pt idx="1384">
                  <c:v>1339</c:v>
                </c:pt>
                <c:pt idx="1385">
                  <c:v>1340</c:v>
                </c:pt>
                <c:pt idx="1386">
                  <c:v>1341</c:v>
                </c:pt>
                <c:pt idx="1387">
                  <c:v>1342</c:v>
                </c:pt>
                <c:pt idx="1388">
                  <c:v>1343</c:v>
                </c:pt>
                <c:pt idx="1389">
                  <c:v>1344</c:v>
                </c:pt>
                <c:pt idx="1390">
                  <c:v>1345</c:v>
                </c:pt>
                <c:pt idx="1391">
                  <c:v>1346</c:v>
                </c:pt>
                <c:pt idx="1392">
                  <c:v>1347</c:v>
                </c:pt>
                <c:pt idx="1393">
                  <c:v>1348</c:v>
                </c:pt>
                <c:pt idx="1394">
                  <c:v>1349</c:v>
                </c:pt>
                <c:pt idx="1395">
                  <c:v>1350</c:v>
                </c:pt>
                <c:pt idx="1396">
                  <c:v>1351</c:v>
                </c:pt>
                <c:pt idx="1397">
                  <c:v>1352</c:v>
                </c:pt>
                <c:pt idx="1398">
                  <c:v>1353</c:v>
                </c:pt>
                <c:pt idx="1399">
                  <c:v>1354</c:v>
                </c:pt>
                <c:pt idx="1400">
                  <c:v>1355</c:v>
                </c:pt>
                <c:pt idx="1401">
                  <c:v>1356</c:v>
                </c:pt>
                <c:pt idx="1402">
                  <c:v>1357</c:v>
                </c:pt>
                <c:pt idx="1403">
                  <c:v>1358</c:v>
                </c:pt>
                <c:pt idx="1404">
                  <c:v>1359</c:v>
                </c:pt>
                <c:pt idx="1405">
                  <c:v>1360</c:v>
                </c:pt>
                <c:pt idx="1406">
                  <c:v>1361</c:v>
                </c:pt>
                <c:pt idx="1407">
                  <c:v>1362</c:v>
                </c:pt>
                <c:pt idx="1408">
                  <c:v>1363</c:v>
                </c:pt>
                <c:pt idx="1409">
                  <c:v>1364</c:v>
                </c:pt>
                <c:pt idx="1410">
                  <c:v>1365</c:v>
                </c:pt>
                <c:pt idx="1411">
                  <c:v>1366</c:v>
                </c:pt>
                <c:pt idx="1412">
                  <c:v>1367</c:v>
                </c:pt>
                <c:pt idx="1413">
                  <c:v>1368</c:v>
                </c:pt>
                <c:pt idx="1414">
                  <c:v>1369</c:v>
                </c:pt>
                <c:pt idx="1415">
                  <c:v>1370</c:v>
                </c:pt>
                <c:pt idx="1416">
                  <c:v>1371</c:v>
                </c:pt>
                <c:pt idx="1417">
                  <c:v>1372</c:v>
                </c:pt>
                <c:pt idx="1418">
                  <c:v>1373</c:v>
                </c:pt>
                <c:pt idx="1419">
                  <c:v>1374</c:v>
                </c:pt>
                <c:pt idx="1420">
                  <c:v>1375</c:v>
                </c:pt>
                <c:pt idx="1421">
                  <c:v>1376</c:v>
                </c:pt>
                <c:pt idx="1422">
                  <c:v>1377</c:v>
                </c:pt>
                <c:pt idx="1423">
                  <c:v>1378</c:v>
                </c:pt>
                <c:pt idx="1424">
                  <c:v>1379</c:v>
                </c:pt>
                <c:pt idx="1425">
                  <c:v>1380</c:v>
                </c:pt>
                <c:pt idx="1426">
                  <c:v>1381</c:v>
                </c:pt>
                <c:pt idx="1427">
                  <c:v>1382</c:v>
                </c:pt>
                <c:pt idx="1428">
                  <c:v>1383</c:v>
                </c:pt>
                <c:pt idx="1429">
                  <c:v>1384</c:v>
                </c:pt>
                <c:pt idx="1430">
                  <c:v>1385</c:v>
                </c:pt>
                <c:pt idx="1431">
                  <c:v>1386</c:v>
                </c:pt>
                <c:pt idx="1432">
                  <c:v>1387</c:v>
                </c:pt>
                <c:pt idx="1433">
                  <c:v>1388</c:v>
                </c:pt>
                <c:pt idx="1434">
                  <c:v>1389</c:v>
                </c:pt>
                <c:pt idx="1435">
                  <c:v>1390</c:v>
                </c:pt>
                <c:pt idx="1436">
                  <c:v>1391</c:v>
                </c:pt>
                <c:pt idx="1437">
                  <c:v>1392</c:v>
                </c:pt>
                <c:pt idx="1438">
                  <c:v>1393</c:v>
                </c:pt>
                <c:pt idx="1439">
                  <c:v>1394</c:v>
                </c:pt>
                <c:pt idx="1440">
                  <c:v>1395</c:v>
                </c:pt>
                <c:pt idx="1441">
                  <c:v>1396</c:v>
                </c:pt>
                <c:pt idx="1442">
                  <c:v>1397</c:v>
                </c:pt>
                <c:pt idx="1443">
                  <c:v>1398</c:v>
                </c:pt>
                <c:pt idx="1444">
                  <c:v>1399</c:v>
                </c:pt>
                <c:pt idx="1445">
                  <c:v>1400</c:v>
                </c:pt>
                <c:pt idx="1446">
                  <c:v>1401</c:v>
                </c:pt>
                <c:pt idx="1447">
                  <c:v>1402</c:v>
                </c:pt>
                <c:pt idx="1448">
                  <c:v>1403</c:v>
                </c:pt>
                <c:pt idx="1449">
                  <c:v>1404</c:v>
                </c:pt>
                <c:pt idx="1450">
                  <c:v>1405</c:v>
                </c:pt>
                <c:pt idx="1451">
                  <c:v>1406</c:v>
                </c:pt>
                <c:pt idx="1452">
                  <c:v>1407</c:v>
                </c:pt>
                <c:pt idx="1453">
                  <c:v>1408</c:v>
                </c:pt>
                <c:pt idx="1454">
                  <c:v>1409</c:v>
                </c:pt>
                <c:pt idx="1455">
                  <c:v>1410</c:v>
                </c:pt>
                <c:pt idx="1456">
                  <c:v>1411</c:v>
                </c:pt>
                <c:pt idx="1457">
                  <c:v>1412</c:v>
                </c:pt>
                <c:pt idx="1458">
                  <c:v>1413</c:v>
                </c:pt>
                <c:pt idx="1459">
                  <c:v>1414</c:v>
                </c:pt>
                <c:pt idx="1460">
                  <c:v>1415</c:v>
                </c:pt>
                <c:pt idx="1461">
                  <c:v>1416</c:v>
                </c:pt>
                <c:pt idx="1462">
                  <c:v>1417</c:v>
                </c:pt>
                <c:pt idx="1463">
                  <c:v>1418</c:v>
                </c:pt>
                <c:pt idx="1464">
                  <c:v>1419</c:v>
                </c:pt>
                <c:pt idx="1465">
                  <c:v>1420</c:v>
                </c:pt>
                <c:pt idx="1466">
                  <c:v>1421</c:v>
                </c:pt>
                <c:pt idx="1467">
                  <c:v>1422</c:v>
                </c:pt>
                <c:pt idx="1468">
                  <c:v>1423</c:v>
                </c:pt>
                <c:pt idx="1469">
                  <c:v>1424</c:v>
                </c:pt>
                <c:pt idx="1470">
                  <c:v>1425</c:v>
                </c:pt>
                <c:pt idx="1471">
                  <c:v>1426</c:v>
                </c:pt>
                <c:pt idx="1472">
                  <c:v>1427</c:v>
                </c:pt>
                <c:pt idx="1473">
                  <c:v>1428</c:v>
                </c:pt>
                <c:pt idx="1474">
                  <c:v>1429</c:v>
                </c:pt>
                <c:pt idx="1475">
                  <c:v>1430</c:v>
                </c:pt>
                <c:pt idx="1476">
                  <c:v>1431</c:v>
                </c:pt>
                <c:pt idx="1477">
                  <c:v>1432</c:v>
                </c:pt>
                <c:pt idx="1478">
                  <c:v>1433</c:v>
                </c:pt>
                <c:pt idx="1479">
                  <c:v>1434</c:v>
                </c:pt>
                <c:pt idx="1480">
                  <c:v>1435</c:v>
                </c:pt>
                <c:pt idx="1481">
                  <c:v>1436</c:v>
                </c:pt>
                <c:pt idx="1482">
                  <c:v>1437</c:v>
                </c:pt>
                <c:pt idx="1483">
                  <c:v>1438</c:v>
                </c:pt>
                <c:pt idx="1484">
                  <c:v>1439</c:v>
                </c:pt>
                <c:pt idx="1485">
                  <c:v>1440</c:v>
                </c:pt>
                <c:pt idx="1486">
                  <c:v>1441</c:v>
                </c:pt>
                <c:pt idx="1487">
                  <c:v>1442</c:v>
                </c:pt>
                <c:pt idx="1488">
                  <c:v>1443</c:v>
                </c:pt>
                <c:pt idx="1489">
                  <c:v>1444</c:v>
                </c:pt>
                <c:pt idx="1490">
                  <c:v>1445</c:v>
                </c:pt>
                <c:pt idx="1491">
                  <c:v>1446</c:v>
                </c:pt>
                <c:pt idx="1492">
                  <c:v>1447</c:v>
                </c:pt>
                <c:pt idx="1493">
                  <c:v>1448</c:v>
                </c:pt>
                <c:pt idx="1494">
                  <c:v>1449</c:v>
                </c:pt>
                <c:pt idx="1495">
                  <c:v>1450</c:v>
                </c:pt>
                <c:pt idx="1496">
                  <c:v>1451</c:v>
                </c:pt>
                <c:pt idx="1497">
                  <c:v>1452</c:v>
                </c:pt>
                <c:pt idx="1498">
                  <c:v>1453</c:v>
                </c:pt>
                <c:pt idx="1499">
                  <c:v>1454</c:v>
                </c:pt>
                <c:pt idx="1500">
                  <c:v>1455</c:v>
                </c:pt>
                <c:pt idx="1501">
                  <c:v>1456</c:v>
                </c:pt>
                <c:pt idx="1502">
                  <c:v>1457</c:v>
                </c:pt>
                <c:pt idx="1503">
                  <c:v>1458</c:v>
                </c:pt>
                <c:pt idx="1504">
                  <c:v>1459</c:v>
                </c:pt>
                <c:pt idx="1505">
                  <c:v>1460</c:v>
                </c:pt>
                <c:pt idx="1506">
                  <c:v>1461</c:v>
                </c:pt>
                <c:pt idx="1507">
                  <c:v>1462</c:v>
                </c:pt>
                <c:pt idx="1508">
                  <c:v>1463</c:v>
                </c:pt>
                <c:pt idx="1509">
                  <c:v>1464</c:v>
                </c:pt>
                <c:pt idx="1510">
                  <c:v>1465</c:v>
                </c:pt>
                <c:pt idx="1511">
                  <c:v>1466</c:v>
                </c:pt>
                <c:pt idx="1512">
                  <c:v>1467</c:v>
                </c:pt>
                <c:pt idx="1513">
                  <c:v>1468</c:v>
                </c:pt>
                <c:pt idx="1514">
                  <c:v>1469</c:v>
                </c:pt>
                <c:pt idx="1515">
                  <c:v>1470</c:v>
                </c:pt>
                <c:pt idx="1516">
                  <c:v>1471</c:v>
                </c:pt>
                <c:pt idx="1517">
                  <c:v>1472</c:v>
                </c:pt>
                <c:pt idx="1518">
                  <c:v>1473</c:v>
                </c:pt>
                <c:pt idx="1519">
                  <c:v>1474</c:v>
                </c:pt>
                <c:pt idx="1520">
                  <c:v>1475</c:v>
                </c:pt>
                <c:pt idx="1521">
                  <c:v>1476</c:v>
                </c:pt>
                <c:pt idx="1522">
                  <c:v>1477</c:v>
                </c:pt>
                <c:pt idx="1523">
                  <c:v>1478</c:v>
                </c:pt>
                <c:pt idx="1524">
                  <c:v>1479</c:v>
                </c:pt>
                <c:pt idx="1525">
                  <c:v>1480</c:v>
                </c:pt>
                <c:pt idx="1526">
                  <c:v>1481</c:v>
                </c:pt>
                <c:pt idx="1527">
                  <c:v>1482</c:v>
                </c:pt>
                <c:pt idx="1528">
                  <c:v>1483</c:v>
                </c:pt>
                <c:pt idx="1529">
                  <c:v>1484</c:v>
                </c:pt>
                <c:pt idx="1530">
                  <c:v>1485</c:v>
                </c:pt>
                <c:pt idx="1531">
                  <c:v>1486</c:v>
                </c:pt>
                <c:pt idx="1532">
                  <c:v>1487</c:v>
                </c:pt>
                <c:pt idx="1533">
                  <c:v>1488</c:v>
                </c:pt>
                <c:pt idx="1534">
                  <c:v>1489</c:v>
                </c:pt>
                <c:pt idx="1535">
                  <c:v>1490</c:v>
                </c:pt>
                <c:pt idx="1536">
                  <c:v>1491</c:v>
                </c:pt>
                <c:pt idx="1537">
                  <c:v>1492</c:v>
                </c:pt>
                <c:pt idx="1538">
                  <c:v>1493</c:v>
                </c:pt>
                <c:pt idx="1539">
                  <c:v>1494</c:v>
                </c:pt>
                <c:pt idx="1540">
                  <c:v>1495</c:v>
                </c:pt>
                <c:pt idx="1541">
                  <c:v>1496</c:v>
                </c:pt>
                <c:pt idx="1542">
                  <c:v>1497</c:v>
                </c:pt>
                <c:pt idx="1543">
                  <c:v>1498</c:v>
                </c:pt>
                <c:pt idx="1544">
                  <c:v>1499</c:v>
                </c:pt>
                <c:pt idx="1545">
                  <c:v>1500</c:v>
                </c:pt>
                <c:pt idx="1546">
                  <c:v>1501</c:v>
                </c:pt>
                <c:pt idx="1547">
                  <c:v>1502</c:v>
                </c:pt>
                <c:pt idx="1548">
                  <c:v>1503</c:v>
                </c:pt>
                <c:pt idx="1549">
                  <c:v>1504</c:v>
                </c:pt>
                <c:pt idx="1550">
                  <c:v>1505</c:v>
                </c:pt>
                <c:pt idx="1551">
                  <c:v>1506</c:v>
                </c:pt>
                <c:pt idx="1552">
                  <c:v>1507</c:v>
                </c:pt>
                <c:pt idx="1553">
                  <c:v>1508</c:v>
                </c:pt>
                <c:pt idx="1554">
                  <c:v>1509</c:v>
                </c:pt>
                <c:pt idx="1555">
                  <c:v>1510</c:v>
                </c:pt>
                <c:pt idx="1556">
                  <c:v>1511</c:v>
                </c:pt>
                <c:pt idx="1557">
                  <c:v>1512</c:v>
                </c:pt>
                <c:pt idx="1558">
                  <c:v>1513</c:v>
                </c:pt>
                <c:pt idx="1559">
                  <c:v>1514</c:v>
                </c:pt>
                <c:pt idx="1560">
                  <c:v>1515</c:v>
                </c:pt>
                <c:pt idx="1561">
                  <c:v>1516</c:v>
                </c:pt>
                <c:pt idx="1562">
                  <c:v>1517</c:v>
                </c:pt>
                <c:pt idx="1563">
                  <c:v>1518</c:v>
                </c:pt>
                <c:pt idx="1564">
                  <c:v>1519</c:v>
                </c:pt>
                <c:pt idx="1565">
                  <c:v>1520</c:v>
                </c:pt>
                <c:pt idx="1566">
                  <c:v>1521</c:v>
                </c:pt>
                <c:pt idx="1567">
                  <c:v>1522</c:v>
                </c:pt>
                <c:pt idx="1568">
                  <c:v>1523</c:v>
                </c:pt>
                <c:pt idx="1569">
                  <c:v>1524</c:v>
                </c:pt>
                <c:pt idx="1570">
                  <c:v>1525</c:v>
                </c:pt>
                <c:pt idx="1571">
                  <c:v>1526</c:v>
                </c:pt>
                <c:pt idx="1572">
                  <c:v>1527</c:v>
                </c:pt>
                <c:pt idx="1573">
                  <c:v>1528</c:v>
                </c:pt>
                <c:pt idx="1574">
                  <c:v>1529</c:v>
                </c:pt>
                <c:pt idx="1575">
                  <c:v>1530</c:v>
                </c:pt>
                <c:pt idx="1576">
                  <c:v>1531</c:v>
                </c:pt>
                <c:pt idx="1577">
                  <c:v>1532</c:v>
                </c:pt>
                <c:pt idx="1578">
                  <c:v>1533</c:v>
                </c:pt>
                <c:pt idx="1579">
                  <c:v>1534</c:v>
                </c:pt>
                <c:pt idx="1580">
                  <c:v>1535</c:v>
                </c:pt>
                <c:pt idx="1581">
                  <c:v>1536</c:v>
                </c:pt>
                <c:pt idx="1582">
                  <c:v>1537</c:v>
                </c:pt>
                <c:pt idx="1583">
                  <c:v>1538</c:v>
                </c:pt>
                <c:pt idx="1584">
                  <c:v>1539</c:v>
                </c:pt>
                <c:pt idx="1585">
                  <c:v>1540</c:v>
                </c:pt>
                <c:pt idx="1586">
                  <c:v>1541</c:v>
                </c:pt>
                <c:pt idx="1587">
                  <c:v>1542</c:v>
                </c:pt>
                <c:pt idx="1588">
                  <c:v>1543</c:v>
                </c:pt>
                <c:pt idx="1589">
                  <c:v>1544</c:v>
                </c:pt>
                <c:pt idx="1590">
                  <c:v>1545</c:v>
                </c:pt>
                <c:pt idx="1591">
                  <c:v>1546</c:v>
                </c:pt>
                <c:pt idx="1592">
                  <c:v>1547</c:v>
                </c:pt>
                <c:pt idx="1593">
                  <c:v>1548</c:v>
                </c:pt>
                <c:pt idx="1594">
                  <c:v>1549</c:v>
                </c:pt>
                <c:pt idx="1595">
                  <c:v>1550</c:v>
                </c:pt>
                <c:pt idx="1596">
                  <c:v>1551</c:v>
                </c:pt>
                <c:pt idx="1597">
                  <c:v>1552</c:v>
                </c:pt>
                <c:pt idx="1598">
                  <c:v>1553</c:v>
                </c:pt>
                <c:pt idx="1599">
                  <c:v>1554</c:v>
                </c:pt>
                <c:pt idx="1600">
                  <c:v>1555</c:v>
                </c:pt>
                <c:pt idx="1601">
                  <c:v>1556</c:v>
                </c:pt>
                <c:pt idx="1602">
                  <c:v>1557</c:v>
                </c:pt>
                <c:pt idx="1603">
                  <c:v>1558</c:v>
                </c:pt>
                <c:pt idx="1604">
                  <c:v>1559</c:v>
                </c:pt>
                <c:pt idx="1605">
                  <c:v>1560</c:v>
                </c:pt>
                <c:pt idx="1606">
                  <c:v>1561</c:v>
                </c:pt>
                <c:pt idx="1607">
                  <c:v>1562</c:v>
                </c:pt>
                <c:pt idx="1608">
                  <c:v>1563</c:v>
                </c:pt>
                <c:pt idx="1609">
                  <c:v>1564</c:v>
                </c:pt>
                <c:pt idx="1610">
                  <c:v>1565</c:v>
                </c:pt>
                <c:pt idx="1611">
                  <c:v>1566</c:v>
                </c:pt>
                <c:pt idx="1612">
                  <c:v>1567</c:v>
                </c:pt>
                <c:pt idx="1613">
                  <c:v>1568</c:v>
                </c:pt>
                <c:pt idx="1614">
                  <c:v>1569</c:v>
                </c:pt>
                <c:pt idx="1615">
                  <c:v>1570</c:v>
                </c:pt>
                <c:pt idx="1616">
                  <c:v>1571</c:v>
                </c:pt>
                <c:pt idx="1617">
                  <c:v>1572</c:v>
                </c:pt>
                <c:pt idx="1618">
                  <c:v>1573</c:v>
                </c:pt>
                <c:pt idx="1619">
                  <c:v>1574</c:v>
                </c:pt>
                <c:pt idx="1620">
                  <c:v>1575</c:v>
                </c:pt>
                <c:pt idx="1621">
                  <c:v>1576</c:v>
                </c:pt>
                <c:pt idx="1622">
                  <c:v>1577</c:v>
                </c:pt>
                <c:pt idx="1623">
                  <c:v>1578</c:v>
                </c:pt>
                <c:pt idx="1624">
                  <c:v>1579</c:v>
                </c:pt>
                <c:pt idx="1625">
                  <c:v>1580</c:v>
                </c:pt>
                <c:pt idx="1626">
                  <c:v>1581</c:v>
                </c:pt>
                <c:pt idx="1627">
                  <c:v>1582</c:v>
                </c:pt>
                <c:pt idx="1628">
                  <c:v>1583</c:v>
                </c:pt>
                <c:pt idx="1629">
                  <c:v>1584</c:v>
                </c:pt>
                <c:pt idx="1630">
                  <c:v>1585</c:v>
                </c:pt>
                <c:pt idx="1631">
                  <c:v>1586</c:v>
                </c:pt>
                <c:pt idx="1632">
                  <c:v>1587</c:v>
                </c:pt>
                <c:pt idx="1633">
                  <c:v>1588</c:v>
                </c:pt>
                <c:pt idx="1634">
                  <c:v>1589</c:v>
                </c:pt>
                <c:pt idx="1635">
                  <c:v>1590</c:v>
                </c:pt>
                <c:pt idx="1636">
                  <c:v>1591</c:v>
                </c:pt>
                <c:pt idx="1637">
                  <c:v>1592</c:v>
                </c:pt>
                <c:pt idx="1638">
                  <c:v>1593</c:v>
                </c:pt>
                <c:pt idx="1639">
                  <c:v>1594</c:v>
                </c:pt>
                <c:pt idx="1640">
                  <c:v>1595</c:v>
                </c:pt>
                <c:pt idx="1641">
                  <c:v>1596</c:v>
                </c:pt>
                <c:pt idx="1642">
                  <c:v>1597</c:v>
                </c:pt>
                <c:pt idx="1643">
                  <c:v>1598</c:v>
                </c:pt>
                <c:pt idx="1644">
                  <c:v>1599</c:v>
                </c:pt>
                <c:pt idx="1645">
                  <c:v>1600</c:v>
                </c:pt>
                <c:pt idx="1646">
                  <c:v>1601</c:v>
                </c:pt>
                <c:pt idx="1647">
                  <c:v>1602</c:v>
                </c:pt>
                <c:pt idx="1648">
                  <c:v>1603</c:v>
                </c:pt>
                <c:pt idx="1649">
                  <c:v>1604</c:v>
                </c:pt>
                <c:pt idx="1650">
                  <c:v>1605</c:v>
                </c:pt>
                <c:pt idx="1651">
                  <c:v>1606</c:v>
                </c:pt>
                <c:pt idx="1652">
                  <c:v>1607</c:v>
                </c:pt>
                <c:pt idx="1653">
                  <c:v>1608</c:v>
                </c:pt>
                <c:pt idx="1654">
                  <c:v>1609</c:v>
                </c:pt>
                <c:pt idx="1655">
                  <c:v>1610</c:v>
                </c:pt>
                <c:pt idx="1656">
                  <c:v>1611</c:v>
                </c:pt>
                <c:pt idx="1657">
                  <c:v>1612</c:v>
                </c:pt>
                <c:pt idx="1658">
                  <c:v>1613</c:v>
                </c:pt>
                <c:pt idx="1659">
                  <c:v>1614</c:v>
                </c:pt>
                <c:pt idx="1660">
                  <c:v>1615</c:v>
                </c:pt>
                <c:pt idx="1661">
                  <c:v>1616</c:v>
                </c:pt>
                <c:pt idx="1662">
                  <c:v>1617</c:v>
                </c:pt>
                <c:pt idx="1663">
                  <c:v>1618</c:v>
                </c:pt>
                <c:pt idx="1664">
                  <c:v>1619</c:v>
                </c:pt>
                <c:pt idx="1665">
                  <c:v>1620</c:v>
                </c:pt>
                <c:pt idx="1666">
                  <c:v>1621</c:v>
                </c:pt>
                <c:pt idx="1667">
                  <c:v>1622</c:v>
                </c:pt>
                <c:pt idx="1668">
                  <c:v>1623</c:v>
                </c:pt>
                <c:pt idx="1669">
                  <c:v>1624</c:v>
                </c:pt>
                <c:pt idx="1670">
                  <c:v>1625</c:v>
                </c:pt>
                <c:pt idx="1671">
                  <c:v>1626</c:v>
                </c:pt>
                <c:pt idx="1672">
                  <c:v>1627</c:v>
                </c:pt>
                <c:pt idx="1673">
                  <c:v>1628</c:v>
                </c:pt>
                <c:pt idx="1674">
                  <c:v>1629</c:v>
                </c:pt>
                <c:pt idx="1675">
                  <c:v>1630</c:v>
                </c:pt>
                <c:pt idx="1676">
                  <c:v>1631</c:v>
                </c:pt>
                <c:pt idx="1677">
                  <c:v>1632</c:v>
                </c:pt>
                <c:pt idx="1678">
                  <c:v>1633</c:v>
                </c:pt>
                <c:pt idx="1679">
                  <c:v>1634</c:v>
                </c:pt>
                <c:pt idx="1680">
                  <c:v>1635</c:v>
                </c:pt>
                <c:pt idx="1681">
                  <c:v>1636</c:v>
                </c:pt>
                <c:pt idx="1682">
                  <c:v>1637</c:v>
                </c:pt>
                <c:pt idx="1683">
                  <c:v>1638</c:v>
                </c:pt>
                <c:pt idx="1684">
                  <c:v>1639</c:v>
                </c:pt>
                <c:pt idx="1685">
                  <c:v>1640</c:v>
                </c:pt>
                <c:pt idx="1686">
                  <c:v>1641</c:v>
                </c:pt>
                <c:pt idx="1687">
                  <c:v>1642</c:v>
                </c:pt>
                <c:pt idx="1688">
                  <c:v>1643</c:v>
                </c:pt>
                <c:pt idx="1689">
                  <c:v>1644</c:v>
                </c:pt>
                <c:pt idx="1690">
                  <c:v>1645</c:v>
                </c:pt>
                <c:pt idx="1691">
                  <c:v>1646</c:v>
                </c:pt>
                <c:pt idx="1692">
                  <c:v>1647</c:v>
                </c:pt>
                <c:pt idx="1693">
                  <c:v>1648</c:v>
                </c:pt>
                <c:pt idx="1694">
                  <c:v>1649</c:v>
                </c:pt>
                <c:pt idx="1695">
                  <c:v>1650</c:v>
                </c:pt>
                <c:pt idx="1696">
                  <c:v>1651</c:v>
                </c:pt>
                <c:pt idx="1697">
                  <c:v>1652</c:v>
                </c:pt>
                <c:pt idx="1698">
                  <c:v>1653</c:v>
                </c:pt>
                <c:pt idx="1699">
                  <c:v>1654</c:v>
                </c:pt>
                <c:pt idx="1700">
                  <c:v>1655</c:v>
                </c:pt>
                <c:pt idx="1701">
                  <c:v>1656</c:v>
                </c:pt>
                <c:pt idx="1702">
                  <c:v>1657</c:v>
                </c:pt>
                <c:pt idx="1703">
                  <c:v>1658</c:v>
                </c:pt>
                <c:pt idx="1704">
                  <c:v>1659</c:v>
                </c:pt>
                <c:pt idx="1705">
                  <c:v>1660</c:v>
                </c:pt>
                <c:pt idx="1706">
                  <c:v>1661</c:v>
                </c:pt>
                <c:pt idx="1707">
                  <c:v>1662</c:v>
                </c:pt>
                <c:pt idx="1708">
                  <c:v>1663</c:v>
                </c:pt>
                <c:pt idx="1709">
                  <c:v>1664</c:v>
                </c:pt>
                <c:pt idx="1710">
                  <c:v>1665</c:v>
                </c:pt>
                <c:pt idx="1711">
                  <c:v>1666</c:v>
                </c:pt>
                <c:pt idx="1712">
                  <c:v>1667</c:v>
                </c:pt>
                <c:pt idx="1713">
                  <c:v>1668</c:v>
                </c:pt>
                <c:pt idx="1714">
                  <c:v>1669</c:v>
                </c:pt>
                <c:pt idx="1715">
                  <c:v>1670</c:v>
                </c:pt>
                <c:pt idx="1716">
                  <c:v>1671</c:v>
                </c:pt>
                <c:pt idx="1717">
                  <c:v>1672</c:v>
                </c:pt>
                <c:pt idx="1718">
                  <c:v>1673</c:v>
                </c:pt>
                <c:pt idx="1719">
                  <c:v>1674</c:v>
                </c:pt>
                <c:pt idx="1720">
                  <c:v>1675</c:v>
                </c:pt>
                <c:pt idx="1721">
                  <c:v>1676</c:v>
                </c:pt>
                <c:pt idx="1722">
                  <c:v>1677</c:v>
                </c:pt>
                <c:pt idx="1723">
                  <c:v>1678</c:v>
                </c:pt>
                <c:pt idx="1724">
                  <c:v>1679</c:v>
                </c:pt>
                <c:pt idx="1725">
                  <c:v>1680</c:v>
                </c:pt>
                <c:pt idx="1726">
                  <c:v>1681</c:v>
                </c:pt>
                <c:pt idx="1727">
                  <c:v>1682</c:v>
                </c:pt>
                <c:pt idx="1728">
                  <c:v>1683</c:v>
                </c:pt>
                <c:pt idx="1729">
                  <c:v>1684</c:v>
                </c:pt>
                <c:pt idx="1730">
                  <c:v>1685</c:v>
                </c:pt>
                <c:pt idx="1731">
                  <c:v>1686</c:v>
                </c:pt>
                <c:pt idx="1732">
                  <c:v>1687</c:v>
                </c:pt>
                <c:pt idx="1733">
                  <c:v>1688</c:v>
                </c:pt>
                <c:pt idx="1734">
                  <c:v>1689</c:v>
                </c:pt>
                <c:pt idx="1735">
                  <c:v>1690</c:v>
                </c:pt>
                <c:pt idx="1736">
                  <c:v>1691</c:v>
                </c:pt>
                <c:pt idx="1737">
                  <c:v>1692</c:v>
                </c:pt>
                <c:pt idx="1738">
                  <c:v>1693</c:v>
                </c:pt>
                <c:pt idx="1739">
                  <c:v>1694</c:v>
                </c:pt>
                <c:pt idx="1740">
                  <c:v>1695</c:v>
                </c:pt>
                <c:pt idx="1741">
                  <c:v>1696</c:v>
                </c:pt>
                <c:pt idx="1742">
                  <c:v>1697</c:v>
                </c:pt>
                <c:pt idx="1743">
                  <c:v>1698</c:v>
                </c:pt>
                <c:pt idx="1744">
                  <c:v>1699</c:v>
                </c:pt>
                <c:pt idx="1745">
                  <c:v>1700</c:v>
                </c:pt>
                <c:pt idx="1746">
                  <c:v>1701</c:v>
                </c:pt>
                <c:pt idx="1747">
                  <c:v>1702</c:v>
                </c:pt>
                <c:pt idx="1748">
                  <c:v>1703</c:v>
                </c:pt>
                <c:pt idx="1749">
                  <c:v>1704</c:v>
                </c:pt>
                <c:pt idx="1750">
                  <c:v>1705</c:v>
                </c:pt>
                <c:pt idx="1751">
                  <c:v>1706</c:v>
                </c:pt>
                <c:pt idx="1752">
                  <c:v>1707</c:v>
                </c:pt>
                <c:pt idx="1753">
                  <c:v>1708</c:v>
                </c:pt>
                <c:pt idx="1754">
                  <c:v>1709</c:v>
                </c:pt>
                <c:pt idx="1755">
                  <c:v>1710</c:v>
                </c:pt>
                <c:pt idx="1756">
                  <c:v>1711</c:v>
                </c:pt>
                <c:pt idx="1757">
                  <c:v>1712</c:v>
                </c:pt>
                <c:pt idx="1758">
                  <c:v>1713</c:v>
                </c:pt>
                <c:pt idx="1759">
                  <c:v>1714</c:v>
                </c:pt>
                <c:pt idx="1760">
                  <c:v>1715</c:v>
                </c:pt>
                <c:pt idx="1761">
                  <c:v>1716</c:v>
                </c:pt>
                <c:pt idx="1762">
                  <c:v>1717</c:v>
                </c:pt>
                <c:pt idx="1763">
                  <c:v>1718</c:v>
                </c:pt>
                <c:pt idx="1764">
                  <c:v>1719</c:v>
                </c:pt>
                <c:pt idx="1765">
                  <c:v>1720</c:v>
                </c:pt>
                <c:pt idx="1766">
                  <c:v>1721</c:v>
                </c:pt>
                <c:pt idx="1767">
                  <c:v>1722</c:v>
                </c:pt>
                <c:pt idx="1768">
                  <c:v>1723</c:v>
                </c:pt>
                <c:pt idx="1769">
                  <c:v>1724</c:v>
                </c:pt>
                <c:pt idx="1770">
                  <c:v>1725</c:v>
                </c:pt>
                <c:pt idx="1771">
                  <c:v>1726</c:v>
                </c:pt>
                <c:pt idx="1772">
                  <c:v>1727</c:v>
                </c:pt>
                <c:pt idx="1773">
                  <c:v>1728</c:v>
                </c:pt>
                <c:pt idx="1774">
                  <c:v>1729</c:v>
                </c:pt>
                <c:pt idx="1775">
                  <c:v>1730</c:v>
                </c:pt>
                <c:pt idx="1776">
                  <c:v>1731</c:v>
                </c:pt>
                <c:pt idx="1777">
                  <c:v>1732</c:v>
                </c:pt>
                <c:pt idx="1778">
                  <c:v>1733</c:v>
                </c:pt>
                <c:pt idx="1779">
                  <c:v>1734</c:v>
                </c:pt>
                <c:pt idx="1780">
                  <c:v>1735</c:v>
                </c:pt>
                <c:pt idx="1781">
                  <c:v>1736</c:v>
                </c:pt>
                <c:pt idx="1782">
                  <c:v>1737</c:v>
                </c:pt>
                <c:pt idx="1783">
                  <c:v>1738</c:v>
                </c:pt>
                <c:pt idx="1784">
                  <c:v>1739</c:v>
                </c:pt>
                <c:pt idx="1785">
                  <c:v>1740</c:v>
                </c:pt>
                <c:pt idx="1786">
                  <c:v>1741</c:v>
                </c:pt>
                <c:pt idx="1787">
                  <c:v>1742</c:v>
                </c:pt>
                <c:pt idx="1788">
                  <c:v>1743</c:v>
                </c:pt>
                <c:pt idx="1789">
                  <c:v>1744</c:v>
                </c:pt>
                <c:pt idx="1790">
                  <c:v>1745</c:v>
                </c:pt>
                <c:pt idx="1791">
                  <c:v>1746</c:v>
                </c:pt>
                <c:pt idx="1792">
                  <c:v>1747</c:v>
                </c:pt>
                <c:pt idx="1793">
                  <c:v>1748</c:v>
                </c:pt>
                <c:pt idx="1794">
                  <c:v>1749</c:v>
                </c:pt>
                <c:pt idx="1795">
                  <c:v>1750</c:v>
                </c:pt>
                <c:pt idx="1796">
                  <c:v>1751</c:v>
                </c:pt>
                <c:pt idx="1797">
                  <c:v>1752</c:v>
                </c:pt>
                <c:pt idx="1798">
                  <c:v>1753</c:v>
                </c:pt>
                <c:pt idx="1799">
                  <c:v>1754</c:v>
                </c:pt>
                <c:pt idx="1800">
                  <c:v>1755</c:v>
                </c:pt>
                <c:pt idx="1801">
                  <c:v>1756</c:v>
                </c:pt>
                <c:pt idx="1802">
                  <c:v>1757</c:v>
                </c:pt>
                <c:pt idx="1803">
                  <c:v>1758</c:v>
                </c:pt>
                <c:pt idx="1804">
                  <c:v>1759</c:v>
                </c:pt>
                <c:pt idx="1805">
                  <c:v>1760</c:v>
                </c:pt>
                <c:pt idx="1806">
                  <c:v>1761</c:v>
                </c:pt>
                <c:pt idx="1807">
                  <c:v>1762</c:v>
                </c:pt>
                <c:pt idx="1808">
                  <c:v>1763</c:v>
                </c:pt>
                <c:pt idx="1809">
                  <c:v>1764</c:v>
                </c:pt>
                <c:pt idx="1810">
                  <c:v>1765</c:v>
                </c:pt>
                <c:pt idx="1811">
                  <c:v>1766</c:v>
                </c:pt>
                <c:pt idx="1812">
                  <c:v>1767</c:v>
                </c:pt>
                <c:pt idx="1813">
                  <c:v>1768</c:v>
                </c:pt>
                <c:pt idx="1814">
                  <c:v>1769</c:v>
                </c:pt>
                <c:pt idx="1815">
                  <c:v>1770</c:v>
                </c:pt>
                <c:pt idx="1816">
                  <c:v>1771</c:v>
                </c:pt>
                <c:pt idx="1817">
                  <c:v>1772</c:v>
                </c:pt>
                <c:pt idx="1818">
                  <c:v>1773</c:v>
                </c:pt>
                <c:pt idx="1819">
                  <c:v>1774</c:v>
                </c:pt>
                <c:pt idx="1820">
                  <c:v>1775</c:v>
                </c:pt>
                <c:pt idx="1821">
                  <c:v>1776</c:v>
                </c:pt>
                <c:pt idx="1822">
                  <c:v>1777</c:v>
                </c:pt>
                <c:pt idx="1823">
                  <c:v>1778</c:v>
                </c:pt>
                <c:pt idx="1824">
                  <c:v>1779</c:v>
                </c:pt>
                <c:pt idx="1825">
                  <c:v>1780</c:v>
                </c:pt>
                <c:pt idx="1826">
                  <c:v>1781</c:v>
                </c:pt>
                <c:pt idx="1827">
                  <c:v>1782</c:v>
                </c:pt>
                <c:pt idx="1828">
                  <c:v>1783</c:v>
                </c:pt>
                <c:pt idx="1829">
                  <c:v>1784</c:v>
                </c:pt>
                <c:pt idx="1830">
                  <c:v>1785</c:v>
                </c:pt>
                <c:pt idx="1831">
                  <c:v>1786</c:v>
                </c:pt>
                <c:pt idx="1832">
                  <c:v>1787</c:v>
                </c:pt>
                <c:pt idx="1833">
                  <c:v>1788</c:v>
                </c:pt>
                <c:pt idx="1834">
                  <c:v>1789</c:v>
                </c:pt>
                <c:pt idx="1835">
                  <c:v>1790</c:v>
                </c:pt>
                <c:pt idx="1836">
                  <c:v>1791</c:v>
                </c:pt>
                <c:pt idx="1837">
                  <c:v>1792</c:v>
                </c:pt>
                <c:pt idx="1838">
                  <c:v>1793</c:v>
                </c:pt>
                <c:pt idx="1839">
                  <c:v>1794</c:v>
                </c:pt>
                <c:pt idx="1840">
                  <c:v>1795</c:v>
                </c:pt>
                <c:pt idx="1841">
                  <c:v>1796</c:v>
                </c:pt>
                <c:pt idx="1842">
                  <c:v>1797</c:v>
                </c:pt>
                <c:pt idx="1843">
                  <c:v>1798</c:v>
                </c:pt>
                <c:pt idx="1844">
                  <c:v>1799</c:v>
                </c:pt>
                <c:pt idx="1845">
                  <c:v>1800</c:v>
                </c:pt>
                <c:pt idx="1846">
                  <c:v>1801</c:v>
                </c:pt>
                <c:pt idx="1847">
                  <c:v>1802</c:v>
                </c:pt>
                <c:pt idx="1848">
                  <c:v>1803</c:v>
                </c:pt>
                <c:pt idx="1849">
                  <c:v>1804</c:v>
                </c:pt>
                <c:pt idx="1850">
                  <c:v>1805</c:v>
                </c:pt>
                <c:pt idx="1851">
                  <c:v>1806</c:v>
                </c:pt>
                <c:pt idx="1852">
                  <c:v>1807</c:v>
                </c:pt>
                <c:pt idx="1853">
                  <c:v>1808</c:v>
                </c:pt>
                <c:pt idx="1854">
                  <c:v>1809</c:v>
                </c:pt>
                <c:pt idx="1855">
                  <c:v>1810</c:v>
                </c:pt>
                <c:pt idx="1856">
                  <c:v>1811</c:v>
                </c:pt>
                <c:pt idx="1857">
                  <c:v>1812</c:v>
                </c:pt>
                <c:pt idx="1858">
                  <c:v>1813</c:v>
                </c:pt>
                <c:pt idx="1859">
                  <c:v>1814</c:v>
                </c:pt>
                <c:pt idx="1860">
                  <c:v>1815</c:v>
                </c:pt>
                <c:pt idx="1861">
                  <c:v>1816</c:v>
                </c:pt>
                <c:pt idx="1862">
                  <c:v>1817</c:v>
                </c:pt>
                <c:pt idx="1863">
                  <c:v>1818</c:v>
                </c:pt>
                <c:pt idx="1864">
                  <c:v>1819</c:v>
                </c:pt>
                <c:pt idx="1865">
                  <c:v>1820</c:v>
                </c:pt>
                <c:pt idx="1866">
                  <c:v>1821</c:v>
                </c:pt>
                <c:pt idx="1867">
                  <c:v>1822</c:v>
                </c:pt>
                <c:pt idx="1868">
                  <c:v>1823</c:v>
                </c:pt>
                <c:pt idx="1869">
                  <c:v>1824</c:v>
                </c:pt>
                <c:pt idx="1870">
                  <c:v>1825</c:v>
                </c:pt>
                <c:pt idx="1871">
                  <c:v>1826</c:v>
                </c:pt>
                <c:pt idx="1872">
                  <c:v>1827</c:v>
                </c:pt>
                <c:pt idx="1873">
                  <c:v>1828</c:v>
                </c:pt>
                <c:pt idx="1874">
                  <c:v>1829</c:v>
                </c:pt>
                <c:pt idx="1875">
                  <c:v>1830</c:v>
                </c:pt>
                <c:pt idx="1876">
                  <c:v>1831</c:v>
                </c:pt>
                <c:pt idx="1877">
                  <c:v>1832</c:v>
                </c:pt>
                <c:pt idx="1878">
                  <c:v>1833</c:v>
                </c:pt>
                <c:pt idx="1879">
                  <c:v>1834</c:v>
                </c:pt>
                <c:pt idx="1880">
                  <c:v>1835</c:v>
                </c:pt>
                <c:pt idx="1881">
                  <c:v>1836</c:v>
                </c:pt>
                <c:pt idx="1882">
                  <c:v>1837</c:v>
                </c:pt>
                <c:pt idx="1883">
                  <c:v>1838</c:v>
                </c:pt>
                <c:pt idx="1884">
                  <c:v>1839</c:v>
                </c:pt>
                <c:pt idx="1885">
                  <c:v>1840</c:v>
                </c:pt>
                <c:pt idx="1886">
                  <c:v>1841</c:v>
                </c:pt>
                <c:pt idx="1887">
                  <c:v>1842</c:v>
                </c:pt>
                <c:pt idx="1888">
                  <c:v>1843</c:v>
                </c:pt>
                <c:pt idx="1889">
                  <c:v>1844</c:v>
                </c:pt>
                <c:pt idx="1890">
                  <c:v>1845</c:v>
                </c:pt>
                <c:pt idx="1891">
                  <c:v>1846</c:v>
                </c:pt>
                <c:pt idx="1892">
                  <c:v>1847</c:v>
                </c:pt>
                <c:pt idx="1893">
                  <c:v>1848</c:v>
                </c:pt>
                <c:pt idx="1894">
                  <c:v>1849</c:v>
                </c:pt>
                <c:pt idx="1895">
                  <c:v>1850</c:v>
                </c:pt>
                <c:pt idx="1896">
                  <c:v>1851</c:v>
                </c:pt>
                <c:pt idx="1897">
                  <c:v>1852</c:v>
                </c:pt>
                <c:pt idx="1898">
                  <c:v>1853</c:v>
                </c:pt>
                <c:pt idx="1899">
                  <c:v>1854</c:v>
                </c:pt>
                <c:pt idx="1900">
                  <c:v>1855</c:v>
                </c:pt>
                <c:pt idx="1901">
                  <c:v>1856</c:v>
                </c:pt>
                <c:pt idx="1902">
                  <c:v>1857</c:v>
                </c:pt>
                <c:pt idx="1903">
                  <c:v>1858</c:v>
                </c:pt>
                <c:pt idx="1904">
                  <c:v>1859</c:v>
                </c:pt>
                <c:pt idx="1905">
                  <c:v>1860</c:v>
                </c:pt>
                <c:pt idx="1906">
                  <c:v>1861</c:v>
                </c:pt>
                <c:pt idx="1907">
                  <c:v>1862</c:v>
                </c:pt>
                <c:pt idx="1908">
                  <c:v>1863</c:v>
                </c:pt>
                <c:pt idx="1909">
                  <c:v>1864</c:v>
                </c:pt>
                <c:pt idx="1910">
                  <c:v>1865</c:v>
                </c:pt>
                <c:pt idx="1911">
                  <c:v>1866</c:v>
                </c:pt>
                <c:pt idx="1912">
                  <c:v>1867</c:v>
                </c:pt>
                <c:pt idx="1913">
                  <c:v>1868</c:v>
                </c:pt>
                <c:pt idx="1914">
                  <c:v>1869</c:v>
                </c:pt>
                <c:pt idx="1915">
                  <c:v>1870</c:v>
                </c:pt>
                <c:pt idx="1916">
                  <c:v>1871</c:v>
                </c:pt>
                <c:pt idx="1917">
                  <c:v>1872</c:v>
                </c:pt>
                <c:pt idx="1918">
                  <c:v>1873</c:v>
                </c:pt>
                <c:pt idx="1919">
                  <c:v>1874</c:v>
                </c:pt>
                <c:pt idx="1920">
                  <c:v>1875</c:v>
                </c:pt>
                <c:pt idx="1921">
                  <c:v>1876</c:v>
                </c:pt>
                <c:pt idx="1922">
                  <c:v>1877</c:v>
                </c:pt>
                <c:pt idx="1923">
                  <c:v>1878</c:v>
                </c:pt>
                <c:pt idx="1924">
                  <c:v>1879</c:v>
                </c:pt>
                <c:pt idx="1925">
                  <c:v>1880</c:v>
                </c:pt>
                <c:pt idx="1926">
                  <c:v>1881</c:v>
                </c:pt>
                <c:pt idx="1927">
                  <c:v>1882</c:v>
                </c:pt>
                <c:pt idx="1928">
                  <c:v>1883</c:v>
                </c:pt>
                <c:pt idx="1929">
                  <c:v>1884</c:v>
                </c:pt>
                <c:pt idx="1930">
                  <c:v>1885</c:v>
                </c:pt>
                <c:pt idx="1931">
                  <c:v>1886</c:v>
                </c:pt>
                <c:pt idx="1932">
                  <c:v>1887</c:v>
                </c:pt>
                <c:pt idx="1933">
                  <c:v>1888</c:v>
                </c:pt>
                <c:pt idx="1934">
                  <c:v>1889</c:v>
                </c:pt>
                <c:pt idx="1935">
                  <c:v>1890</c:v>
                </c:pt>
                <c:pt idx="1936">
                  <c:v>1891</c:v>
                </c:pt>
                <c:pt idx="1937">
                  <c:v>1892</c:v>
                </c:pt>
                <c:pt idx="1938">
                  <c:v>1893</c:v>
                </c:pt>
                <c:pt idx="1939">
                  <c:v>1894</c:v>
                </c:pt>
                <c:pt idx="1940">
                  <c:v>1895</c:v>
                </c:pt>
                <c:pt idx="1941">
                  <c:v>1896</c:v>
                </c:pt>
                <c:pt idx="1942">
                  <c:v>1897</c:v>
                </c:pt>
                <c:pt idx="1943">
                  <c:v>1898</c:v>
                </c:pt>
                <c:pt idx="1944">
                  <c:v>1899</c:v>
                </c:pt>
                <c:pt idx="1945">
                  <c:v>1900</c:v>
                </c:pt>
                <c:pt idx="1946">
                  <c:v>1901</c:v>
                </c:pt>
                <c:pt idx="1947">
                  <c:v>1902</c:v>
                </c:pt>
                <c:pt idx="1948">
                  <c:v>1903</c:v>
                </c:pt>
                <c:pt idx="1949">
                  <c:v>1904</c:v>
                </c:pt>
                <c:pt idx="1950">
                  <c:v>1905</c:v>
                </c:pt>
                <c:pt idx="1951">
                  <c:v>1906</c:v>
                </c:pt>
                <c:pt idx="1952">
                  <c:v>1907</c:v>
                </c:pt>
                <c:pt idx="1953">
                  <c:v>1908</c:v>
                </c:pt>
                <c:pt idx="1954">
                  <c:v>1909</c:v>
                </c:pt>
                <c:pt idx="1955">
                  <c:v>1910</c:v>
                </c:pt>
                <c:pt idx="1956">
                  <c:v>1911</c:v>
                </c:pt>
                <c:pt idx="1957">
                  <c:v>1912</c:v>
                </c:pt>
                <c:pt idx="1958">
                  <c:v>1913</c:v>
                </c:pt>
                <c:pt idx="1959">
                  <c:v>1914</c:v>
                </c:pt>
                <c:pt idx="1960">
                  <c:v>1915</c:v>
                </c:pt>
                <c:pt idx="1961">
                  <c:v>1916</c:v>
                </c:pt>
                <c:pt idx="1962">
                  <c:v>1917</c:v>
                </c:pt>
                <c:pt idx="1963">
                  <c:v>1918</c:v>
                </c:pt>
                <c:pt idx="1964">
                  <c:v>1919</c:v>
                </c:pt>
                <c:pt idx="1965">
                  <c:v>1920</c:v>
                </c:pt>
                <c:pt idx="1966">
                  <c:v>1921</c:v>
                </c:pt>
                <c:pt idx="1967">
                  <c:v>1922</c:v>
                </c:pt>
                <c:pt idx="1968">
                  <c:v>1923</c:v>
                </c:pt>
                <c:pt idx="1969">
                  <c:v>1924</c:v>
                </c:pt>
                <c:pt idx="1970">
                  <c:v>1925</c:v>
                </c:pt>
                <c:pt idx="1971">
                  <c:v>1926</c:v>
                </c:pt>
                <c:pt idx="1972">
                  <c:v>1927</c:v>
                </c:pt>
                <c:pt idx="1973">
                  <c:v>1928</c:v>
                </c:pt>
                <c:pt idx="1974">
                  <c:v>1929</c:v>
                </c:pt>
                <c:pt idx="1975">
                  <c:v>1930</c:v>
                </c:pt>
                <c:pt idx="1976">
                  <c:v>1931</c:v>
                </c:pt>
                <c:pt idx="1977">
                  <c:v>1932</c:v>
                </c:pt>
                <c:pt idx="1978">
                  <c:v>1933</c:v>
                </c:pt>
                <c:pt idx="1979">
                  <c:v>1934</c:v>
                </c:pt>
                <c:pt idx="1980">
                  <c:v>1935</c:v>
                </c:pt>
                <c:pt idx="1981">
                  <c:v>1936</c:v>
                </c:pt>
                <c:pt idx="1982">
                  <c:v>1937</c:v>
                </c:pt>
                <c:pt idx="1983">
                  <c:v>1938</c:v>
                </c:pt>
                <c:pt idx="1984">
                  <c:v>1939</c:v>
                </c:pt>
                <c:pt idx="1985">
                  <c:v>1940</c:v>
                </c:pt>
                <c:pt idx="1986">
                  <c:v>1941</c:v>
                </c:pt>
                <c:pt idx="1987">
                  <c:v>1942</c:v>
                </c:pt>
                <c:pt idx="1988">
                  <c:v>1943</c:v>
                </c:pt>
                <c:pt idx="1989">
                  <c:v>1944</c:v>
                </c:pt>
                <c:pt idx="1990">
                  <c:v>1945</c:v>
                </c:pt>
                <c:pt idx="1991">
                  <c:v>1946</c:v>
                </c:pt>
                <c:pt idx="1992">
                  <c:v>1947</c:v>
                </c:pt>
                <c:pt idx="1993">
                  <c:v>1948</c:v>
                </c:pt>
              </c:numCache>
            </c:numRef>
          </c:xVal>
          <c:yVal>
            <c:numRef>
              <c:f>Sheet1!$S$7:$S$2000</c:f>
              <c:numCache>
                <c:formatCode>General</c:formatCode>
                <c:ptCount val="1994"/>
                <c:pt idx="0">
                  <c:v>-0.00192311423936838</c:v>
                </c:pt>
                <c:pt idx="1">
                  <c:v>0.000123869693709632</c:v>
                </c:pt>
                <c:pt idx="2">
                  <c:v>0.000330354503847084</c:v>
                </c:pt>
                <c:pt idx="3">
                  <c:v>0.000312948518193251</c:v>
                </c:pt>
                <c:pt idx="4">
                  <c:v>-4.81709312731535E-005</c:v>
                </c:pt>
                <c:pt idx="5">
                  <c:v>-0.000274883971538296</c:v>
                </c:pt>
                <c:pt idx="6">
                  <c:v>-0.000213403582401554</c:v>
                </c:pt>
                <c:pt idx="7">
                  <c:v>-0.000466716462470459</c:v>
                </c:pt>
                <c:pt idx="8">
                  <c:v>-0.000315013467206478</c:v>
                </c:pt>
                <c:pt idx="9">
                  <c:v>-0.00275368193313762</c:v>
                </c:pt>
                <c:pt idx="10">
                  <c:v>-0.00182214838983793</c:v>
                </c:pt>
                <c:pt idx="11">
                  <c:v>-0.00182981021047528</c:v>
                </c:pt>
                <c:pt idx="12">
                  <c:v>-0.00177526917708866</c:v>
                </c:pt>
                <c:pt idx="13">
                  <c:v>-0.00233352812039666</c:v>
                </c:pt>
                <c:pt idx="14">
                  <c:v>-0.00193275852245317</c:v>
                </c:pt>
                <c:pt idx="15">
                  <c:v>-0.0019069991264921</c:v>
                </c:pt>
                <c:pt idx="16">
                  <c:v>-0.00224483453524555</c:v>
                </c:pt>
                <c:pt idx="17">
                  <c:v>-0.00192300365026132</c:v>
                </c:pt>
                <c:pt idx="18">
                  <c:v>-0.00226219673073068</c:v>
                </c:pt>
                <c:pt idx="19">
                  <c:v>-0.00214354129458705</c:v>
                </c:pt>
                <c:pt idx="20">
                  <c:v>-0.00235205980989597</c:v>
                </c:pt>
                <c:pt idx="21">
                  <c:v>-0.00188767021490463</c:v>
                </c:pt>
                <c:pt idx="22">
                  <c:v>-0.00208882325164882</c:v>
                </c:pt>
                <c:pt idx="23">
                  <c:v>-0.00233220424993223</c:v>
                </c:pt>
                <c:pt idx="24">
                  <c:v>-0.00247434271333476</c:v>
                </c:pt>
                <c:pt idx="25">
                  <c:v>-0.00218465330988771</c:v>
                </c:pt>
                <c:pt idx="26">
                  <c:v>-0.0023023251700041</c:v>
                </c:pt>
                <c:pt idx="27">
                  <c:v>-0.0021165855924119</c:v>
                </c:pt>
                <c:pt idx="28">
                  <c:v>-0.00192486047012494</c:v>
                </c:pt>
                <c:pt idx="29">
                  <c:v>-0.001673896705924</c:v>
                </c:pt>
                <c:pt idx="30">
                  <c:v>-0.00187754948358491</c:v>
                </c:pt>
                <c:pt idx="31">
                  <c:v>-0.00163128590344003</c:v>
                </c:pt>
                <c:pt idx="32">
                  <c:v>-0.00197462649165993</c:v>
                </c:pt>
                <c:pt idx="33">
                  <c:v>-0.00203938716924039</c:v>
                </c:pt>
                <c:pt idx="34">
                  <c:v>-0.00185037693474825</c:v>
                </c:pt>
                <c:pt idx="35">
                  <c:v>-0.00163913241934431</c:v>
                </c:pt>
                <c:pt idx="36">
                  <c:v>-0.00182441326345997</c:v>
                </c:pt>
                <c:pt idx="37">
                  <c:v>-0.00161660269331929</c:v>
                </c:pt>
                <c:pt idx="38">
                  <c:v>-0.00203589798067696</c:v>
                </c:pt>
                <c:pt idx="39">
                  <c:v>-0.00169641026502103</c:v>
                </c:pt>
                <c:pt idx="40">
                  <c:v>-0.00459477776590582</c:v>
                </c:pt>
                <c:pt idx="41">
                  <c:v>-0.00459477776590582</c:v>
                </c:pt>
                <c:pt idx="42">
                  <c:v>-0.00295825059945668</c:v>
                </c:pt>
                <c:pt idx="43">
                  <c:v>0.00118224781120725</c:v>
                </c:pt>
                <c:pt idx="44">
                  <c:v>-0.0019068664131064</c:v>
                </c:pt>
                <c:pt idx="45">
                  <c:v>-0.0019068664131064</c:v>
                </c:pt>
                <c:pt idx="46">
                  <c:v/>
                </c:pt>
                <c:pt idx="47">
                  <c:v>-0.0033187528170516</c:v>
                </c:pt>
                <c:pt idx="48">
                  <c:v>-0.0055108334539243</c:v>
                </c:pt>
                <c:pt idx="49">
                  <c:v>-0.0049619731061293</c:v>
                </c:pt>
                <c:pt idx="50">
                  <c:v>-0.00368608987599075</c:v>
                </c:pt>
                <c:pt idx="51">
                  <c:v>-0.00339747292512708</c:v>
                </c:pt>
                <c:pt idx="52">
                  <c:v>-0.00449247749347134</c:v>
                </c:pt>
                <c:pt idx="53">
                  <c:v>-0.0041496016965667</c:v>
                </c:pt>
                <c:pt idx="54">
                  <c:v>-0.00290066903948257</c:v>
                </c:pt>
                <c:pt idx="55">
                  <c:v/>
                </c:pt>
                <c:pt idx="56">
                  <c:v>-0.00705163840649464</c:v>
                </c:pt>
                <c:pt idx="57">
                  <c:v>-0.0084740148123107</c:v>
                </c:pt>
                <c:pt idx="58">
                  <c:v>-0.00848178010845711</c:v>
                </c:pt>
                <c:pt idx="59">
                  <c:v>-0.00465880479289485</c:v>
                </c:pt>
                <c:pt idx="60">
                  <c:v>-0.00453674340800234</c:v>
                </c:pt>
                <c:pt idx="61">
                  <c:v>-0.00474803896031234</c:v>
                </c:pt>
                <c:pt idx="62">
                  <c:v>-0.00558375625222175</c:v>
                </c:pt>
                <c:pt idx="63">
                  <c:v>-0.00126890355155379</c:v>
                </c:pt>
                <c:pt idx="64">
                  <c:v>-0.00126890355155379</c:v>
                </c:pt>
                <c:pt idx="65">
                  <c:v/>
                </c:pt>
                <c:pt idx="66">
                  <c:v>-0.00362413782113836</c:v>
                </c:pt>
                <c:pt idx="67">
                  <c:v>-0.00655709170368196</c:v>
                </c:pt>
                <c:pt idx="68">
                  <c:v>-0.00614833352346213</c:v>
                </c:pt>
                <c:pt idx="69">
                  <c:v>-0.00244674076847453</c:v>
                </c:pt>
                <c:pt idx="70">
                  <c:v>-0.00297881618020295</c:v>
                </c:pt>
                <c:pt idx="71">
                  <c:v>-0.00177095012804638</c:v>
                </c:pt>
                <c:pt idx="72">
                  <c:v>0.00037303000869658</c:v>
                </c:pt>
                <c:pt idx="73">
                  <c:v>0.0357261102112071</c:v>
                </c:pt>
                <c:pt idx="74">
                  <c:v/>
                </c:pt>
                <c:pt idx="75">
                  <c:v>0.0366073061863339</c:v>
                </c:pt>
                <c:pt idx="76">
                  <c:v>0.0366073061863339</c:v>
                </c:pt>
                <c:pt idx="77">
                  <c:v>0.0382703922534319</c:v>
                </c:pt>
                <c:pt idx="78">
                  <c:v>0.0347522998676644</c:v>
                </c:pt>
                <c:pt idx="79">
                  <c:v>0.035508298775166</c:v>
                </c:pt>
                <c:pt idx="80">
                  <c:v>0.0353868029132818</c:v>
                </c:pt>
                <c:pt idx="81">
                  <c:v>0.0347878835204753</c:v>
                </c:pt>
                <c:pt idx="82">
                  <c:v>0.0352784966709801</c:v>
                </c:pt>
                <c:pt idx="83">
                  <c:v>0.0353769446716172</c:v>
                </c:pt>
                <c:pt idx="84">
                  <c:v>0.0399474636971013</c:v>
                </c:pt>
                <c:pt idx="85">
                  <c:v>0.040564850343298</c:v>
                </c:pt>
                <c:pt idx="86">
                  <c:v>0.038245452148859</c:v>
                </c:pt>
                <c:pt idx="87">
                  <c:v>0.0391079551852062</c:v>
                </c:pt>
                <c:pt idx="88">
                  <c:v>0.043107034856388</c:v>
                </c:pt>
                <c:pt idx="89">
                  <c:v>0.04416598482828</c:v>
                </c:pt>
                <c:pt idx="90">
                  <c:v>0.0429399746277301</c:v>
                </c:pt>
                <c:pt idx="91">
                  <c:v>0.0452224098433259</c:v>
                </c:pt>
                <c:pt idx="92">
                  <c:v>0.0452287964755802</c:v>
                </c:pt>
                <c:pt idx="93">
                  <c:v>0.0455570209893614</c:v>
                </c:pt>
                <c:pt idx="94">
                  <c:v>0.0452147452198873</c:v>
                </c:pt>
                <c:pt idx="95">
                  <c:v>0.0452147452198873</c:v>
                </c:pt>
                <c:pt idx="96">
                  <c:v>0.0453125433596295</c:v>
                </c:pt>
                <c:pt idx="97">
                  <c:v>0.0445400218517884</c:v>
                </c:pt>
                <c:pt idx="98">
                  <c:v>0.0459125358632309</c:v>
                </c:pt>
                <c:pt idx="99">
                  <c:v>0.0477347194626032</c:v>
                </c:pt>
                <c:pt idx="100">
                  <c:v>0.0422207450327979</c:v>
                </c:pt>
                <c:pt idx="101">
                  <c:v>0.0387519246333012</c:v>
                </c:pt>
                <c:pt idx="102">
                  <c:v>0.0375189797316092</c:v>
                </c:pt>
                <c:pt idx="103">
                  <c:v/>
                </c:pt>
                <c:pt idx="104">
                  <c:v>0.0350703441962249</c:v>
                </c:pt>
                <c:pt idx="105">
                  <c:v>0.0327854855475525</c:v>
                </c:pt>
                <c:pt idx="106">
                  <c:v>0.0343853577628131</c:v>
                </c:pt>
                <c:pt idx="107">
                  <c:v>0.032992020351533</c:v>
                </c:pt>
                <c:pt idx="108">
                  <c:v>0.0410061429540032</c:v>
                </c:pt>
                <c:pt idx="109">
                  <c:v>0.0410061429540032</c:v>
                </c:pt>
                <c:pt idx="110">
                  <c:v>0.0393556917687019</c:v>
                </c:pt>
                <c:pt idx="111">
                  <c:v>0.0340880117580385</c:v>
                </c:pt>
                <c:pt idx="112">
                  <c:v>0.0360186734633852</c:v>
                </c:pt>
                <c:pt idx="113">
                  <c:v>0.0326898425829235</c:v>
                </c:pt>
                <c:pt idx="114">
                  <c:v>0.0281928617598069</c:v>
                </c:pt>
                <c:pt idx="115">
                  <c:v>0.0294833312307796</c:v>
                </c:pt>
                <c:pt idx="116">
                  <c:v/>
                </c:pt>
                <c:pt idx="117">
                  <c:v>0.0300933350399698</c:v>
                </c:pt>
                <c:pt idx="118">
                  <c:v>0.0291258135084161</c:v>
                </c:pt>
                <c:pt idx="119">
                  <c:v>0.0228550290618777</c:v>
                </c:pt>
                <c:pt idx="120">
                  <c:v>0.0225122891169573</c:v>
                </c:pt>
                <c:pt idx="121">
                  <c:v/>
                </c:pt>
                <c:pt idx="122">
                  <c:v>0.0194339380349551</c:v>
                </c:pt>
                <c:pt idx="123">
                  <c:v>0.0180644521990767</c:v>
                </c:pt>
                <c:pt idx="124">
                  <c:v>0.0191181518257042</c:v>
                </c:pt>
                <c:pt idx="125">
                  <c:v>0.0192758463582651</c:v>
                </c:pt>
                <c:pt idx="126">
                  <c:v>0.0192758463582651</c:v>
                </c:pt>
                <c:pt idx="127">
                  <c:v>0.0151964399993901</c:v>
                </c:pt>
                <c:pt idx="128">
                  <c:v>0.0146360492314471</c:v>
                </c:pt>
                <c:pt idx="129">
                  <c:v>0.0143796081702724</c:v>
                </c:pt>
                <c:pt idx="130">
                  <c:v>0.0189878121365364</c:v>
                </c:pt>
                <c:pt idx="131">
                  <c:v>0.019086353234689</c:v>
                </c:pt>
                <c:pt idx="132">
                  <c:v>0.0148170069321649</c:v>
                </c:pt>
                <c:pt idx="133">
                  <c:v/>
                </c:pt>
                <c:pt idx="134">
                  <c:v>0.0121792455311264</c:v>
                </c:pt>
                <c:pt idx="135">
                  <c:v>0.0121154906898751</c:v>
                </c:pt>
                <c:pt idx="136">
                  <c:v>0.0130481793886424</c:v>
                </c:pt>
                <c:pt idx="137">
                  <c:v>0.0152399842609927</c:v>
                </c:pt>
                <c:pt idx="138">
                  <c:v>0.0136838228397693</c:v>
                </c:pt>
                <c:pt idx="139">
                  <c:v/>
                </c:pt>
                <c:pt idx="140">
                  <c:v>0.0126263122259887</c:v>
                </c:pt>
                <c:pt idx="141">
                  <c:v>0.0136835272485589</c:v>
                </c:pt>
                <c:pt idx="142">
                  <c:v>0.0149486873023232</c:v>
                </c:pt>
                <c:pt idx="143">
                  <c:v>0.0194774523287773</c:v>
                </c:pt>
                <c:pt idx="144">
                  <c:v>0.0194774523287773</c:v>
                </c:pt>
                <c:pt idx="145">
                  <c:v>0.0175557063458299</c:v>
                </c:pt>
                <c:pt idx="146">
                  <c:v>0.0178634168042932</c:v>
                </c:pt>
                <c:pt idx="147">
                  <c:v>0.0165096613253367</c:v>
                </c:pt>
                <c:pt idx="148">
                  <c:v>0.0165386201739893</c:v>
                </c:pt>
                <c:pt idx="149">
                  <c:v>0.0158989223415972</c:v>
                </c:pt>
                <c:pt idx="150">
                  <c:v>0.0161013057535957</c:v>
                </c:pt>
                <c:pt idx="151">
                  <c:v>0.0160184337519716</c:v>
                </c:pt>
                <c:pt idx="152">
                  <c:v>0.0148271689920542</c:v>
                </c:pt>
                <c:pt idx="153">
                  <c:v>0.0154316432058153</c:v>
                </c:pt>
                <c:pt idx="154">
                  <c:v>0.0177322932742287</c:v>
                </c:pt>
                <c:pt idx="155">
                  <c:v>0.0372666368957335</c:v>
                </c:pt>
                <c:pt idx="156">
                  <c:v>0.0480272179547203</c:v>
                </c:pt>
                <c:pt idx="157">
                  <c:v>0.0480272179547203</c:v>
                </c:pt>
                <c:pt idx="158">
                  <c:v>0.0691372607710739</c:v>
                </c:pt>
                <c:pt idx="159">
                  <c:v>0.087950628048266</c:v>
                </c:pt>
                <c:pt idx="160">
                  <c:v>0.105047866937461</c:v>
                </c:pt>
                <c:pt idx="161">
                  <c:v>0.119793188535145</c:v>
                </c:pt>
                <c:pt idx="162">
                  <c:v>0.13380288697416</c:v>
                </c:pt>
                <c:pt idx="163">
                  <c:v>0.143227348113048</c:v>
                </c:pt>
                <c:pt idx="164">
                  <c:v>0.157030834382519</c:v>
                </c:pt>
                <c:pt idx="165">
                  <c:v>0.177220123452573</c:v>
                </c:pt>
                <c:pt idx="166">
                  <c:v>0.194973320705063</c:v>
                </c:pt>
                <c:pt idx="167">
                  <c:v>0.205732189830043</c:v>
                </c:pt>
                <c:pt idx="168">
                  <c:v>0.214891549436301</c:v>
                </c:pt>
                <c:pt idx="169">
                  <c:v>0.228625439655449</c:v>
                </c:pt>
                <c:pt idx="170">
                  <c:v/>
                </c:pt>
                <c:pt idx="171">
                  <c:v>0.26530620325813</c:v>
                </c:pt>
                <c:pt idx="172">
                  <c:v>0.27736299918538</c:v>
                </c:pt>
                <c:pt idx="173">
                  <c:v>0.303275493371871</c:v>
                </c:pt>
                <c:pt idx="174">
                  <c:v>0.308244342250666</c:v>
                </c:pt>
                <c:pt idx="175">
                  <c:v>0.330895627385773</c:v>
                </c:pt>
                <c:pt idx="176">
                  <c:v>0.35174038716622</c:v>
                </c:pt>
                <c:pt idx="177">
                  <c:v>0.370895221347381</c:v>
                </c:pt>
                <c:pt idx="178">
                  <c:v>0.370895221347381</c:v>
                </c:pt>
                <c:pt idx="179">
                  <c:v>0.397372631444559</c:v>
                </c:pt>
                <c:pt idx="180">
                  <c:v>0.413689828796734</c:v>
                </c:pt>
                <c:pt idx="181">
                  <c:v>0.423407208529591</c:v>
                </c:pt>
                <c:pt idx="182">
                  <c:v>0.445041185790718</c:v>
                </c:pt>
                <c:pt idx="183">
                  <c:v>0.468680235451631</c:v>
                </c:pt>
                <c:pt idx="184">
                  <c:v>0.479581914246334</c:v>
                </c:pt>
                <c:pt idx="185">
                  <c:v>0.501362730156106</c:v>
                </c:pt>
                <c:pt idx="186">
                  <c:v>0.508070186143164</c:v>
                </c:pt>
                <c:pt idx="187">
                  <c:v/>
                </c:pt>
                <c:pt idx="188">
                  <c:v>0.516219524842947</c:v>
                </c:pt>
                <c:pt idx="189">
                  <c:v>0.511485239231146</c:v>
                </c:pt>
                <c:pt idx="190">
                  <c:v>0.508021405971968</c:v>
                </c:pt>
                <c:pt idx="191">
                  <c:v>0.507048672145197</c:v>
                </c:pt>
                <c:pt idx="192">
                  <c:v>0.507979836532835</c:v>
                </c:pt>
                <c:pt idx="193">
                  <c:v>0.509509466122907</c:v>
                </c:pt>
                <c:pt idx="194">
                  <c:v>0.509715802150206</c:v>
                </c:pt>
                <c:pt idx="195">
                  <c:v>0.510841402036429</c:v>
                </c:pt>
                <c:pt idx="196">
                  <c:v>0.511529132649163</c:v>
                </c:pt>
                <c:pt idx="197">
                  <c:v>0.512302581059268</c:v>
                </c:pt>
                <c:pt idx="198">
                  <c:v>0.511442624770797</c:v>
                </c:pt>
                <c:pt idx="199">
                  <c:v>0.510994636245033</c:v>
                </c:pt>
                <c:pt idx="200">
                  <c:v>0.510146699121039</c:v>
                </c:pt>
                <c:pt idx="201">
                  <c:v>0.510407828656288</c:v>
                </c:pt>
                <c:pt idx="202">
                  <c:v>0.510407828656288</c:v>
                </c:pt>
                <c:pt idx="203">
                  <c:v>0.508846286259618</c:v>
                </c:pt>
                <c:pt idx="204">
                  <c:v>0.508604337357191</c:v>
                </c:pt>
                <c:pt idx="205">
                  <c:v>0.508965112781736</c:v>
                </c:pt>
                <c:pt idx="206">
                  <c:v>0.507448677486219</c:v>
                </c:pt>
                <c:pt idx="207">
                  <c:v>0.509087715730703</c:v>
                </c:pt>
                <c:pt idx="208">
                  <c:v>0.511976358864706</c:v>
                </c:pt>
                <c:pt idx="209">
                  <c:v>0.509297711910803</c:v>
                </c:pt>
                <c:pt idx="210">
                  <c:v>0.511676095242853</c:v>
                </c:pt>
                <c:pt idx="211">
                  <c:v>0.511676095242853</c:v>
                </c:pt>
                <c:pt idx="212">
                  <c:v>0.50929982563488</c:v>
                </c:pt>
                <c:pt idx="213">
                  <c:v>0.509063427212092</c:v>
                </c:pt>
                <c:pt idx="214">
                  <c:v>0.508272421933708</c:v>
                </c:pt>
                <c:pt idx="215">
                  <c:v>0.509420141240111</c:v>
                </c:pt>
                <c:pt idx="216">
                  <c:v>0.509185030106472</c:v>
                </c:pt>
                <c:pt idx="217">
                  <c:v>0.512228432961263</c:v>
                </c:pt>
                <c:pt idx="218">
                  <c:v>0.512912442448432</c:v>
                </c:pt>
                <c:pt idx="219">
                  <c:v/>
                </c:pt>
                <c:pt idx="220">
                  <c:v>0.511750004807931</c:v>
                </c:pt>
                <c:pt idx="221">
                  <c:v>0.510909553715456</c:v>
                </c:pt>
                <c:pt idx="222">
                  <c:v>0.509494473172704</c:v>
                </c:pt>
                <c:pt idx="223">
                  <c:v>0.507472803604844</c:v>
                </c:pt>
                <c:pt idx="224">
                  <c:v>0.50659913184961</c:v>
                </c:pt>
                <c:pt idx="225">
                  <c:v>0.50659913184961</c:v>
                </c:pt>
                <c:pt idx="226">
                  <c:v/>
                </c:pt>
                <c:pt idx="227">
                  <c:v>0.504704061438124</c:v>
                </c:pt>
                <c:pt idx="228">
                  <c:v>0.502952788196474</c:v>
                </c:pt>
                <c:pt idx="229">
                  <c:v>0.497995533249461</c:v>
                </c:pt>
                <c:pt idx="230">
                  <c:v>0.497513993601611</c:v>
                </c:pt>
                <c:pt idx="231">
                  <c:v>0.49608104042722</c:v>
                </c:pt>
                <c:pt idx="232">
                  <c:v>0.49608104042722</c:v>
                </c:pt>
                <c:pt idx="233">
                  <c:v>0.494855469193903</c:v>
                </c:pt>
                <c:pt idx="234">
                  <c:v>0.493693142820586</c:v>
                </c:pt>
                <c:pt idx="235">
                  <c:v>0.494093997459597</c:v>
                </c:pt>
                <c:pt idx="236">
                  <c:v>0.49450288815134</c:v>
                </c:pt>
                <c:pt idx="237">
                  <c:v>0.494094506608891</c:v>
                </c:pt>
                <c:pt idx="238">
                  <c:v>0.496715817565417</c:v>
                </c:pt>
                <c:pt idx="239">
                  <c:v>0.496715817565417</c:v>
                </c:pt>
                <c:pt idx="240">
                  <c:v>0.497284741145592</c:v>
                </c:pt>
                <c:pt idx="241">
                  <c:v>0.49515448329146</c:v>
                </c:pt>
                <c:pt idx="242">
                  <c:v>0.496959254026973</c:v>
                </c:pt>
                <c:pt idx="243">
                  <c:v>0.499239908486786</c:v>
                </c:pt>
                <c:pt idx="244">
                  <c:v>0.499239908486786</c:v>
                </c:pt>
                <c:pt idx="245">
                  <c:v>0.499253312927353</c:v>
                </c:pt>
                <c:pt idx="246">
                  <c:v>0.498105591783306</c:v>
                </c:pt>
                <c:pt idx="247">
                  <c:v>0.492736251338593</c:v>
                </c:pt>
                <c:pt idx="248">
                  <c:v>0.492736251338593</c:v>
                </c:pt>
                <c:pt idx="249">
                  <c:v>0.495172440088724</c:v>
                </c:pt>
                <c:pt idx="250">
                  <c:v>0.490925437619436</c:v>
                </c:pt>
                <c:pt idx="251">
                  <c:v>0.48703652255468</c:v>
                </c:pt>
                <c:pt idx="252">
                  <c:v/>
                </c:pt>
                <c:pt idx="253">
                  <c:v>0.484769928945274</c:v>
                </c:pt>
                <c:pt idx="254">
                  <c:v>0.4784285580973</c:v>
                </c:pt>
                <c:pt idx="255">
                  <c:v>0.477789316140327</c:v>
                </c:pt>
                <c:pt idx="256">
                  <c:v>0.477789316140327</c:v>
                </c:pt>
                <c:pt idx="257">
                  <c:v>0.478529270747983</c:v>
                </c:pt>
                <c:pt idx="258">
                  <c:v>0.479072360347795</c:v>
                </c:pt>
                <c:pt idx="259">
                  <c:v>0.483476142724178</c:v>
                </c:pt>
                <c:pt idx="260">
                  <c:v>0.484506002458614</c:v>
                </c:pt>
                <c:pt idx="261">
                  <c:v>0.484833702427398</c:v>
                </c:pt>
                <c:pt idx="262">
                  <c:v>0.483924707489902</c:v>
                </c:pt>
                <c:pt idx="263">
                  <c:v>0.48472080685978</c:v>
                </c:pt>
                <c:pt idx="264">
                  <c:v>0.484161506761443</c:v>
                </c:pt>
                <c:pt idx="265">
                  <c:v>0.484463819737804</c:v>
                </c:pt>
                <c:pt idx="266">
                  <c:v>0.48429374898023</c:v>
                </c:pt>
                <c:pt idx="267">
                  <c:v>0.484377237545597</c:v>
                </c:pt>
                <c:pt idx="268">
                  <c:v>0.484377237545597</c:v>
                </c:pt>
                <c:pt idx="269">
                  <c:v>0.496994034218892</c:v>
                </c:pt>
                <c:pt idx="270">
                  <c:v>0.497615477024528</c:v>
                </c:pt>
                <c:pt idx="271">
                  <c:v>0.498587010525654</c:v>
                </c:pt>
                <c:pt idx="272">
                  <c:v>0.500532416284337</c:v>
                </c:pt>
                <c:pt idx="273">
                  <c:v>0.502118457720637</c:v>
                </c:pt>
                <c:pt idx="274">
                  <c:v>0.505656699033697</c:v>
                </c:pt>
                <c:pt idx="275">
                  <c:v>0.508369594218408</c:v>
                </c:pt>
                <c:pt idx="276">
                  <c:v>0.508051907038951</c:v>
                </c:pt>
                <c:pt idx="277">
                  <c:v>0.508051907038951</c:v>
                </c:pt>
                <c:pt idx="278">
                  <c:v>0.51134543369714</c:v>
                </c:pt>
                <c:pt idx="279">
                  <c:v>0.517292514961552</c:v>
                </c:pt>
                <c:pt idx="280">
                  <c:v>0.51940232729666</c:v>
                </c:pt>
                <c:pt idx="281">
                  <c:v>0.523031465596852</c:v>
                </c:pt>
                <c:pt idx="282">
                  <c:v>0.525452393859174</c:v>
                </c:pt>
                <c:pt idx="283">
                  <c:v>0.523064150808376</c:v>
                </c:pt>
                <c:pt idx="284">
                  <c:v>0.525494963041653</c:v>
                </c:pt>
                <c:pt idx="285">
                  <c:v>0.528614260722277</c:v>
                </c:pt>
                <c:pt idx="286">
                  <c:v>0.533704449773105</c:v>
                </c:pt>
                <c:pt idx="287">
                  <c:v>0.535503598726353</c:v>
                </c:pt>
                <c:pt idx="288">
                  <c:v>0.5386072215783</c:v>
                </c:pt>
                <c:pt idx="289">
                  <c:v>0.535486456861102</c:v>
                </c:pt>
                <c:pt idx="290">
                  <c:v>0.539483590187566</c:v>
                </c:pt>
                <c:pt idx="291">
                  <c:v>0.540342196775551</c:v>
                </c:pt>
                <c:pt idx="292">
                  <c:v>0.543483143442811</c:v>
                </c:pt>
                <c:pt idx="293">
                  <c:v>0.546438763946328</c:v>
                </c:pt>
                <c:pt idx="294">
                  <c:v>0.549829398366703</c:v>
                </c:pt>
                <c:pt idx="295">
                  <c:v>0.551664447628971</c:v>
                </c:pt>
                <c:pt idx="296">
                  <c:v>0.554385904594268</c:v>
                </c:pt>
                <c:pt idx="297">
                  <c:v>0.556975572985623</c:v>
                </c:pt>
                <c:pt idx="298">
                  <c:v>0.55912958871221</c:v>
                </c:pt>
                <c:pt idx="299">
                  <c:v>0.564704247927623</c:v>
                </c:pt>
                <c:pt idx="300">
                  <c:v>0.553888730092515</c:v>
                </c:pt>
                <c:pt idx="301">
                  <c:v>0.505832957575547</c:v>
                </c:pt>
                <c:pt idx="302">
                  <c:v>0.505832957575547</c:v>
                </c:pt>
                <c:pt idx="303">
                  <c:v>0.504321341541038</c:v>
                </c:pt>
                <c:pt idx="304">
                  <c:v>0.503923587853713</c:v>
                </c:pt>
                <c:pt idx="305">
                  <c:v>0.503929450408949</c:v>
                </c:pt>
                <c:pt idx="306">
                  <c:v>0.503779853156905</c:v>
                </c:pt>
                <c:pt idx="307">
                  <c:v>0.503924729655438</c:v>
                </c:pt>
                <c:pt idx="308">
                  <c:v>0.503816194371643</c:v>
                </c:pt>
                <c:pt idx="309">
                  <c:v>0.503666398088611</c:v>
                </c:pt>
                <c:pt idx="310">
                  <c:v>0.503936604984351</c:v>
                </c:pt>
                <c:pt idx="311">
                  <c:v>0.501621561029776</c:v>
                </c:pt>
                <c:pt idx="312">
                  <c:v>0.500512451683956</c:v>
                </c:pt>
                <c:pt idx="313">
                  <c:v>0.501461770250702</c:v>
                </c:pt>
                <c:pt idx="314">
                  <c:v>0.501440624610164</c:v>
                </c:pt>
                <c:pt idx="315">
                  <c:v>0.501838059676844</c:v>
                </c:pt>
                <c:pt idx="316">
                  <c:v>0.500197555996326</c:v>
                </c:pt>
                <c:pt idx="317">
                  <c:v>0.4999815408968</c:v>
                </c:pt>
                <c:pt idx="318">
                  <c:v>0.499575705960223</c:v>
                </c:pt>
                <c:pt idx="319">
                  <c:v>0.499677816633255</c:v>
                </c:pt>
                <c:pt idx="320">
                  <c:v>0.501190412587177</c:v>
                </c:pt>
                <c:pt idx="321">
                  <c:v>0.504065516141082</c:v>
                </c:pt>
                <c:pt idx="322">
                  <c:v>0.503932441538182</c:v>
                </c:pt>
                <c:pt idx="323">
                  <c:v>0.507494753642871</c:v>
                </c:pt>
                <c:pt idx="324">
                  <c:v>0.511151257472292</c:v>
                </c:pt>
                <c:pt idx="325">
                  <c:v>0.51097347241987</c:v>
                </c:pt>
                <c:pt idx="326">
                  <c:v>0.517227778771184</c:v>
                </c:pt>
                <c:pt idx="327">
                  <c:v>0.517206294472296</c:v>
                </c:pt>
                <c:pt idx="328">
                  <c:v>0.515698637646611</c:v>
                </c:pt>
                <c:pt idx="329">
                  <c:v>0.518121967398143</c:v>
                </c:pt>
                <c:pt idx="330">
                  <c:v>0.517726758178053</c:v>
                </c:pt>
                <c:pt idx="331">
                  <c:v>0.519666080241965</c:v>
                </c:pt>
                <c:pt idx="332">
                  <c:v>0.517473570639712</c:v>
                </c:pt>
                <c:pt idx="333">
                  <c:v>0.522436342258084</c:v>
                </c:pt>
                <c:pt idx="334">
                  <c:v>0.524368983924893</c:v>
                </c:pt>
                <c:pt idx="335">
                  <c:v>0.526043316662692</c:v>
                </c:pt>
                <c:pt idx="336">
                  <c:v>0.534602414432442</c:v>
                </c:pt>
                <c:pt idx="337">
                  <c:v>0.534602414432442</c:v>
                </c:pt>
                <c:pt idx="338">
                  <c:v>0.535130114460798</c:v>
                </c:pt>
                <c:pt idx="339">
                  <c:v>0.536170119479071</c:v>
                </c:pt>
                <c:pt idx="340">
                  <c:v>0.536691928507936</c:v>
                </c:pt>
                <c:pt idx="341">
                  <c:v>0.543273580796094</c:v>
                </c:pt>
                <c:pt idx="342">
                  <c:v>0.547595880793016</c:v>
                </c:pt>
                <c:pt idx="343">
                  <c:v>0.549876499203773</c:v>
                </c:pt>
                <c:pt idx="344">
                  <c:v>0.552325888488401</c:v>
                </c:pt>
                <c:pt idx="345">
                  <c:v>0.552325888488401</c:v>
                </c:pt>
                <c:pt idx="346">
                  <c:v>0.553648087644701</c:v>
                </c:pt>
                <c:pt idx="347">
                  <c:v>0.554088690425638</c:v>
                </c:pt>
                <c:pt idx="348">
                  <c:v>0.556171174000416</c:v>
                </c:pt>
                <c:pt idx="349">
                  <c:v>0.556786744476934</c:v>
                </c:pt>
                <c:pt idx="350">
                  <c:v>0.559570310206721</c:v>
                </c:pt>
                <c:pt idx="351">
                  <c:v>0.561781944748301</c:v>
                </c:pt>
                <c:pt idx="352">
                  <c:v>0.561781944748301</c:v>
                </c:pt>
                <c:pt idx="353">
                  <c:v>0.563917775819096</c:v>
                </c:pt>
                <c:pt idx="354">
                  <c:v>0.564121869985473</c:v>
                </c:pt>
                <c:pt idx="355">
                  <c:v>0.565731382047366</c:v>
                </c:pt>
                <c:pt idx="356">
                  <c:v>0.565930283464677</c:v>
                </c:pt>
                <c:pt idx="357">
                  <c:v>0.566275140867348</c:v>
                </c:pt>
                <c:pt idx="358">
                  <c:v>0.564745331973824</c:v>
                </c:pt>
                <c:pt idx="359">
                  <c:v>0.564745331973824</c:v>
                </c:pt>
                <c:pt idx="360">
                  <c:v>0.567099165786308</c:v>
                </c:pt>
                <c:pt idx="361">
                  <c:v>0.567302921795754</c:v>
                </c:pt>
                <c:pt idx="362">
                  <c:v>0.570049643037314</c:v>
                </c:pt>
                <c:pt idx="363">
                  <c:v>0.570049643037314</c:v>
                </c:pt>
                <c:pt idx="364">
                  <c:v>0.57280532598764</c:v>
                </c:pt>
                <c:pt idx="365">
                  <c:v>0.572094360917038</c:v>
                </c:pt>
                <c:pt idx="366">
                  <c:v>0.566344264758072</c:v>
                </c:pt>
                <c:pt idx="367">
                  <c:v>0.568587585975429</c:v>
                </c:pt>
                <c:pt idx="368">
                  <c:v>0.562264042434776</c:v>
                </c:pt>
                <c:pt idx="369">
                  <c:v>0.562264042434776</c:v>
                </c:pt>
                <c:pt idx="370">
                  <c:v>0.562264042434776</c:v>
                </c:pt>
                <c:pt idx="371">
                  <c:v>0.563025410120007</c:v>
                </c:pt>
                <c:pt idx="372">
                  <c:v>0.561690026151144</c:v>
                </c:pt>
                <c:pt idx="373">
                  <c:v>0.561690026151144</c:v>
                </c:pt>
                <c:pt idx="374">
                  <c:v>0.563099862643412</c:v>
                </c:pt>
                <c:pt idx="375">
                  <c:v>0.564681234356827</c:v>
                </c:pt>
                <c:pt idx="376">
                  <c:v>0.564747732901925</c:v>
                </c:pt>
                <c:pt idx="377">
                  <c:v>0.565178421895561</c:v>
                </c:pt>
                <c:pt idx="378">
                  <c:v>0.565458013691374</c:v>
                </c:pt>
                <c:pt idx="379">
                  <c:v>0.565280247430457</c:v>
                </c:pt>
                <c:pt idx="380">
                  <c:v>0.565462994742884</c:v>
                </c:pt>
                <c:pt idx="381">
                  <c:v>0.560357748515681</c:v>
                </c:pt>
                <c:pt idx="382">
                  <c:v>0.537415007720073</c:v>
                </c:pt>
                <c:pt idx="383">
                  <c:v>0.523951866111496</c:v>
                </c:pt>
                <c:pt idx="384">
                  <c:v>0.518930450063403</c:v>
                </c:pt>
                <c:pt idx="385">
                  <c:v>0.491729771635789</c:v>
                </c:pt>
                <c:pt idx="386">
                  <c:v>0.482461298279492</c:v>
                </c:pt>
                <c:pt idx="387">
                  <c:v>0.468037772588295</c:v>
                </c:pt>
                <c:pt idx="388">
                  <c:v>0.457092422170078</c:v>
                </c:pt>
                <c:pt idx="389">
                  <c:v>0.431272357583507</c:v>
                </c:pt>
                <c:pt idx="390">
                  <c:v>0.420807165651329</c:v>
                </c:pt>
                <c:pt idx="391">
                  <c:v>0.403730860727335</c:v>
                </c:pt>
                <c:pt idx="392">
                  <c:v>0.403730860727335</c:v>
                </c:pt>
                <c:pt idx="393">
                  <c:v/>
                </c:pt>
                <c:pt idx="394">
                  <c:v>0.352030728836063</c:v>
                </c:pt>
                <c:pt idx="395">
                  <c:v>0.337484230068398</c:v>
                </c:pt>
                <c:pt idx="396">
                  <c:v>0.321092301580325</c:v>
                </c:pt>
                <c:pt idx="397">
                  <c:v>0.305713936159337</c:v>
                </c:pt>
                <c:pt idx="398">
                  <c:v>0.291839596042329</c:v>
                </c:pt>
                <c:pt idx="399">
                  <c:v>0.276466868468456</c:v>
                </c:pt>
                <c:pt idx="400">
                  <c:v>0.260475974254166</c:v>
                </c:pt>
                <c:pt idx="401">
                  <c:v>0.260475974254166</c:v>
                </c:pt>
                <c:pt idx="402">
                  <c:v>0.260475974254166</c:v>
                </c:pt>
                <c:pt idx="403">
                  <c:v/>
                </c:pt>
                <c:pt idx="404">
                  <c:v>0.203589417578695</c:v>
                </c:pt>
                <c:pt idx="405">
                  <c:v>0.188120003416528</c:v>
                </c:pt>
                <c:pt idx="406">
                  <c:v>0.16649478456511</c:v>
                </c:pt>
                <c:pt idx="407">
                  <c:v>0.15090517385846</c:v>
                </c:pt>
                <c:pt idx="408">
                  <c:v>0.13906333835372</c:v>
                </c:pt>
                <c:pt idx="409">
                  <c:v>0.129622099882682</c:v>
                </c:pt>
                <c:pt idx="410">
                  <c:v>0.100856912726646</c:v>
                </c:pt>
                <c:pt idx="411">
                  <c:v>0.0853424107765996</c:v>
                </c:pt>
                <c:pt idx="412">
                  <c:v>0.074459047545416</c:v>
                </c:pt>
                <c:pt idx="413">
                  <c:v>0.0648900060557009</c:v>
                </c:pt>
                <c:pt idx="414">
                  <c:v>0.0648900060557009</c:v>
                </c:pt>
                <c:pt idx="415">
                  <c:v/>
                </c:pt>
                <c:pt idx="416">
                  <c:v>0.0580702275103695</c:v>
                </c:pt>
                <c:pt idx="417">
                  <c:v>0.0580702275103695</c:v>
                </c:pt>
                <c:pt idx="418">
                  <c:v>0.0622243101584501</c:v>
                </c:pt>
                <c:pt idx="419">
                  <c:v>0.0622616438146103</c:v>
                </c:pt>
                <c:pt idx="420">
                  <c:v>0.0615039871077403</c:v>
                </c:pt>
                <c:pt idx="421">
                  <c:v>0.0620742032513946</c:v>
                </c:pt>
                <c:pt idx="422">
                  <c:v>0.0614910366613315</c:v>
                </c:pt>
                <c:pt idx="423">
                  <c:v>0.062029783421919</c:v>
                </c:pt>
                <c:pt idx="424">
                  <c:v>0.062029783421919</c:v>
                </c:pt>
                <c:pt idx="425">
                  <c:v/>
                </c:pt>
                <c:pt idx="426">
                  <c:v>0.0643349966147554</c:v>
                </c:pt>
                <c:pt idx="427">
                  <c:v>0.0655291170296737</c:v>
                </c:pt>
                <c:pt idx="428">
                  <c:v>0.0662470537430929</c:v>
                </c:pt>
                <c:pt idx="429">
                  <c:v>0.0667020306269362</c:v>
                </c:pt>
                <c:pt idx="430">
                  <c:v>0.0671377178797146</c:v>
                </c:pt>
                <c:pt idx="431">
                  <c:v>0.0675468966243694</c:v>
                </c:pt>
                <c:pt idx="432">
                  <c:v>0.065944783421613</c:v>
                </c:pt>
                <c:pt idx="433">
                  <c:v>0.0619310600219517</c:v>
                </c:pt>
                <c:pt idx="434">
                  <c:v>0.0656995222574321</c:v>
                </c:pt>
                <c:pt idx="435">
                  <c:v>0.0656995222574321</c:v>
                </c:pt>
                <c:pt idx="436">
                  <c:v>0.0682378917148171</c:v>
                </c:pt>
                <c:pt idx="437">
                  <c:v>0.0671514752525156</c:v>
                </c:pt>
                <c:pt idx="438">
                  <c:v>0.0666792451730524</c:v>
                </c:pt>
                <c:pt idx="439">
                  <c:v>0.0673953027018671</c:v>
                </c:pt>
                <c:pt idx="440">
                  <c:v>0.0651191609131667</c:v>
                </c:pt>
                <c:pt idx="441">
                  <c:v>0.0634318180145157</c:v>
                </c:pt>
                <c:pt idx="442">
                  <c:v>0.0623433066738054</c:v>
                </c:pt>
                <c:pt idx="443">
                  <c:v>0.0636707965205414</c:v>
                </c:pt>
                <c:pt idx="444">
                  <c:v>0.0659674323476421</c:v>
                </c:pt>
                <c:pt idx="445">
                  <c:v>0.0677811206083235</c:v>
                </c:pt>
                <c:pt idx="446">
                  <c:v>0.0687624380919076</c:v>
                </c:pt>
                <c:pt idx="447">
                  <c:v>0.0687624380919076</c:v>
                </c:pt>
                <c:pt idx="448">
                  <c:v/>
                </c:pt>
                <c:pt idx="449">
                  <c:v>0.0719430743928681</c:v>
                </c:pt>
                <c:pt idx="450">
                  <c:v>0.0715298461662548</c:v>
                </c:pt>
                <c:pt idx="451">
                  <c:v>0.0719100204669654</c:v>
                </c:pt>
                <c:pt idx="452">
                  <c:v>0.0724807253437942</c:v>
                </c:pt>
                <c:pt idx="453">
                  <c:v>0.0718607072198281</c:v>
                </c:pt>
                <c:pt idx="454">
                  <c:v>0.0718607072198281</c:v>
                </c:pt>
                <c:pt idx="455">
                  <c:v>0.0727905471871051</c:v>
                </c:pt>
                <c:pt idx="456">
                  <c:v>0.0754802123066155</c:v>
                </c:pt>
                <c:pt idx="457">
                  <c:v>0.0763748920276159</c:v>
                </c:pt>
                <c:pt idx="458">
                  <c:v>0.0787485470392089</c:v>
                </c:pt>
                <c:pt idx="459">
                  <c:v>0.0786737775924223</c:v>
                </c:pt>
                <c:pt idx="460">
                  <c:v>0.0803738016691746</c:v>
                </c:pt>
                <c:pt idx="461">
                  <c:v>0.0831332845398692</c:v>
                </c:pt>
                <c:pt idx="462">
                  <c:v>0.0846677552520978</c:v>
                </c:pt>
                <c:pt idx="463">
                  <c:v>0.0846677552520978</c:v>
                </c:pt>
                <c:pt idx="464">
                  <c:v>0.0873607961243045</c:v>
                </c:pt>
                <c:pt idx="465">
                  <c:v>0.0882055543427012</c:v>
                </c:pt>
                <c:pt idx="466">
                  <c:v>0.0899147257894048</c:v>
                </c:pt>
                <c:pt idx="467">
                  <c:v>0.0893941471554861</c:v>
                </c:pt>
                <c:pt idx="468">
                  <c:v>0.0918280578910238</c:v>
                </c:pt>
                <c:pt idx="469">
                  <c:v>0.0918280578910238</c:v>
                </c:pt>
                <c:pt idx="470">
                  <c:v>0.094764090115283</c:v>
                </c:pt>
                <c:pt idx="471">
                  <c:v>0.0945350243831436</c:v>
                </c:pt>
                <c:pt idx="472">
                  <c:v>0.0932583358715815</c:v>
                </c:pt>
                <c:pt idx="473">
                  <c:v>0.0916284917034303</c:v>
                </c:pt>
                <c:pt idx="474">
                  <c:v>0.093360938950403</c:v>
                </c:pt>
                <c:pt idx="475">
                  <c:v>0.093360938950403</c:v>
                </c:pt>
                <c:pt idx="476">
                  <c:v/>
                </c:pt>
                <c:pt idx="477">
                  <c:v>0.0920273173295394</c:v>
                </c:pt>
                <c:pt idx="478">
                  <c:v>0.0895574777148455</c:v>
                </c:pt>
                <c:pt idx="479">
                  <c:v>0.0890754561165782</c:v>
                </c:pt>
                <c:pt idx="480">
                  <c:v>0.0890754561165782</c:v>
                </c:pt>
                <c:pt idx="481">
                  <c:v/>
                </c:pt>
                <c:pt idx="482">
                  <c:v>0.0813435092414484</c:v>
                </c:pt>
                <c:pt idx="483">
                  <c:v>0.0808964273908755</c:v>
                </c:pt>
                <c:pt idx="484">
                  <c:v>0.0808964273908755</c:v>
                </c:pt>
                <c:pt idx="485">
                  <c:v>0.0809373428838226</c:v>
                </c:pt>
                <c:pt idx="486">
                  <c:v>0.0791959009295225</c:v>
                </c:pt>
                <c:pt idx="487">
                  <c:v>0.0798007968773482</c:v>
                </c:pt>
                <c:pt idx="488">
                  <c:v>0.079951305830867</c:v>
                </c:pt>
                <c:pt idx="489">
                  <c:v>0.0796686269860082</c:v>
                </c:pt>
                <c:pt idx="490">
                  <c:v>0.0796647423732391</c:v>
                </c:pt>
                <c:pt idx="491">
                  <c:v>0.0792070467465162</c:v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</c:numCache>
            </c:numRef>
          </c:yVal>
          <c:smooth val="0"/>
        </c:ser>
        <c:ser>
          <c:idx val="2"/>
          <c:order val="2"/>
          <c:tx>
            <c:strRef>
              <c:f>combined</c:f>
              <c:strCache>
                <c:ptCount val="1"/>
                <c:pt idx="0">
                  <c:v>combined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Sheet1!$Z$15:$Z$2000</c:f>
              <c:numCache>
                <c:formatCode>General</c:formatCode>
                <c:ptCount val="19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-7.66101504381951E-005</c:v>
                </c:pt>
                <c:pt idx="12">
                  <c:v>-0.000236771776429792</c:v>
                </c:pt>
                <c:pt idx="13">
                  <c:v>-0.000316996332876122</c:v>
                </c:pt>
                <c:pt idx="14">
                  <c:v>-0.000329344020354923</c:v>
                </c:pt>
                <c:pt idx="15">
                  <c:v>0.000117647016546128</c:v>
                </c:pt>
                <c:pt idx="16">
                  <c:v>-0.000235057139761565</c:v>
                </c:pt>
                <c:pt idx="17">
                  <c:v>-6.42033778414074E-005</c:v>
                </c:pt>
                <c:pt idx="18">
                  <c:v>-0.000152098793968429</c:v>
                </c:pt>
                <c:pt idx="19">
                  <c:v>-0.00019880568129388</c:v>
                </c:pt>
                <c:pt idx="20">
                  <c:v>6.16676700972758E-005</c:v>
                </c:pt>
                <c:pt idx="21">
                  <c:v>0.000300549028897914</c:v>
                </c:pt>
                <c:pt idx="22">
                  <c:v>0.000104436429227951</c:v>
                </c:pt>
                <c:pt idx="23">
                  <c:v>0.000434987488974996</c:v>
                </c:pt>
                <c:pt idx="24">
                  <c:v>0.0021172952988301</c:v>
                </c:pt>
                <c:pt idx="25">
                  <c:v>0.00158623767094015</c:v>
                </c:pt>
                <c:pt idx="26">
                  <c:v>0.0013031485623167</c:v>
                </c:pt>
                <c:pt idx="27">
                  <c:v>0.00120179698218268</c:v>
                </c:pt>
                <c:pt idx="28">
                  <c:v>0.00144046647318567</c:v>
                </c:pt>
                <c:pt idx="29">
                  <c:v>0.00144046647318567</c:v>
                </c:pt>
                <c:pt idx="30">
                  <c:v>0.00142838218021564</c:v>
                </c:pt>
                <c:pt idx="31">
                  <c:v>0.00134116886935335</c:v>
                </c:pt>
                <c:pt idx="32">
                  <c:v>0.00155907125882374</c:v>
                </c:pt>
                <c:pt idx="33">
                  <c:v>0.00155907125882374</c:v>
                </c:pt>
                <c:pt idx="34">
                  <c:v>0.00158924167815825</c:v>
                </c:pt>
                <c:pt idx="35">
                  <c:v>0.00141978693826017</c:v>
                </c:pt>
                <c:pt idx="36">
                  <c:v>0.00154242531275658</c:v>
                </c:pt>
                <c:pt idx="37">
                  <c:v>0.00158046102060168</c:v>
                </c:pt>
                <c:pt idx="38">
                  <c:v>0.00132067064653292</c:v>
                </c:pt>
                <c:pt idx="39">
                  <c:v>0.00172198897724989</c:v>
                </c:pt>
                <c:pt idx="40">
                  <c:v>0.00123045490222393</c:v>
                </c:pt>
                <c:pt idx="41">
                  <c:v>0.00123045490222393</c:v>
                </c:pt>
                <c:pt idx="42">
                  <c:v>0.00136040483237085</c:v>
                </c:pt>
                <c:pt idx="43">
                  <c:v>0.00140433884252028</c:v>
                </c:pt>
                <c:pt idx="44">
                  <c:v>0.00138428320504728</c:v>
                </c:pt>
                <c:pt idx="45">
                  <c:v>0.00120141909374735</c:v>
                </c:pt>
                <c:pt idx="46">
                  <c:v>0.00136429527930984</c:v>
                </c:pt>
                <c:pt idx="47">
                  <c:v>0.00136429527930984</c:v>
                </c:pt>
                <c:pt idx="48">
                  <c:v>0.00142737007322576</c:v>
                </c:pt>
                <c:pt idx="49">
                  <c:v>0.00135368792060356</c:v>
                </c:pt>
                <c:pt idx="50">
                  <c:v>0.00117605414641368</c:v>
                </c:pt>
                <c:pt idx="51">
                  <c:v>0.00117605414641368</c:v>
                </c:pt>
                <c:pt idx="52">
                  <c:v>0.00126159863460883</c:v>
                </c:pt>
                <c:pt idx="53">
                  <c:v>0.00125083384046828</c:v>
                </c:pt>
                <c:pt idx="54">
                  <c:v>0.00119597414605117</c:v>
                </c:pt>
                <c:pt idx="55">
                  <c:v>0.00108542129139023</c:v>
                </c:pt>
                <c:pt idx="56">
                  <c:v>0.00110734042381751</c:v>
                </c:pt>
                <c:pt idx="57">
                  <c:v>0.00124857342870289</c:v>
                </c:pt>
                <c:pt idx="58">
                  <c:v>0.00122904445658887</c:v>
                </c:pt>
                <c:pt idx="59">
                  <c:v>0.00122486569532487</c:v>
                </c:pt>
                <c:pt idx="60">
                  <c:v>0.00119521214777441</c:v>
                </c:pt>
                <c:pt idx="61">
                  <c:v>0.00127960675815046</c:v>
                </c:pt>
                <c:pt idx="62">
                  <c:v>0.00107343145908008</c:v>
                </c:pt>
                <c:pt idx="63">
                  <c:v>0.00112974774232197</c:v>
                </c:pt>
                <c:pt idx="64">
                  <c:v>0.00124851499820915</c:v>
                </c:pt>
                <c:pt idx="65">
                  <c:v>0.00121801347674607</c:v>
                </c:pt>
                <c:pt idx="66">
                  <c:v>0.000954335476940123</c:v>
                </c:pt>
                <c:pt idx="67">
                  <c:v>0.00117160554208413</c:v>
                </c:pt>
                <c:pt idx="68">
                  <c:v>0.00112096307736211</c:v>
                </c:pt>
                <c:pt idx="69">
                  <c:v>0.00130384844973575</c:v>
                </c:pt>
                <c:pt idx="70">
                  <c:v>0.000951872626956339</c:v>
                </c:pt>
                <c:pt idx="71">
                  <c:v>0.00100857339169694</c:v>
                </c:pt>
                <c:pt idx="72">
                  <c:v>0.0011691842437347</c:v>
                </c:pt>
                <c:pt idx="73">
                  <c:v>0.00113029295367377</c:v>
                </c:pt>
                <c:pt idx="74">
                  <c:v>0.00115220072549709</c:v>
                </c:pt>
                <c:pt idx="75">
                  <c:v>0.00121415723515697</c:v>
                </c:pt>
                <c:pt idx="76">
                  <c:v>0.00112294689276095</c:v>
                </c:pt>
                <c:pt idx="77">
                  <c:v>0.00115759814416036</c:v>
                </c:pt>
                <c:pt idx="78">
                  <c:v>0.00112922293990964</c:v>
                </c:pt>
                <c:pt idx="79">
                  <c:v>0.00139415151832863</c:v>
                </c:pt>
                <c:pt idx="80">
                  <c:v>0.00134619497985422</c:v>
                </c:pt>
                <c:pt idx="81">
                  <c:v>0.00129125808425254</c:v>
                </c:pt>
                <c:pt idx="82">
                  <c:v>0.00113201487922119</c:v>
                </c:pt>
                <c:pt idx="83">
                  <c:v>0.00140249063217541</c:v>
                </c:pt>
                <c:pt idx="84">
                  <c:v>0.00136061241590365</c:v>
                </c:pt>
                <c:pt idx="85">
                  <c:v>0.00121128406364306</c:v>
                </c:pt>
                <c:pt idx="86">
                  <c:v>0.00189152644625006</c:v>
                </c:pt>
                <c:pt idx="87">
                  <c:v>0.0106652532952553</c:v>
                </c:pt>
                <c:pt idx="88">
                  <c:v>0.0200160439148871</c:v>
                </c:pt>
                <c:pt idx="89">
                  <c:v>0.0200160439148871</c:v>
                </c:pt>
                <c:pt idx="90">
                  <c:v>0.0284005700583141</c:v>
                </c:pt>
                <c:pt idx="91">
                  <c:v>0.0311885251856032</c:v>
                </c:pt>
                <c:pt idx="92">
                  <c:v>0.0393115279244784</c:v>
                </c:pt>
                <c:pt idx="93">
                  <c:v>0.048097196445915</c:v>
                </c:pt>
                <c:pt idx="94">
                  <c:v>0.0510025071222576</c:v>
                </c:pt>
                <c:pt idx="95">
                  <c:v>0.0598118876599754</c:v>
                </c:pt>
                <c:pt idx="96">
                  <c:v>0.0688770387896457</c:v>
                </c:pt>
                <c:pt idx="97">
                  <c:v>0.071530131996183</c:v>
                </c:pt>
                <c:pt idx="98">
                  <c:v>0.0803100576250802</c:v>
                </c:pt>
                <c:pt idx="99">
                  <c:v>0.0892243627026104</c:v>
                </c:pt>
                <c:pt idx="100">
                  <c:v>0.0924044918566554</c:v>
                </c:pt>
                <c:pt idx="101">
                  <c:v>0.101171370878436</c:v>
                </c:pt>
                <c:pt idx="102">
                  <c:v>0.104366266189012</c:v>
                </c:pt>
                <c:pt idx="103">
                  <c:v>0.11367930958189</c:v>
                </c:pt>
                <c:pt idx="104">
                  <c:v>0.117719836495404</c:v>
                </c:pt>
                <c:pt idx="105">
                  <c:v>0.12595656681554</c:v>
                </c:pt>
                <c:pt idx="106">
                  <c:v>0.12923325187724</c:v>
                </c:pt>
                <c:pt idx="107">
                  <c:v>0.138828182442113</c:v>
                </c:pt>
                <c:pt idx="108">
                  <c:v>0.142073949346016</c:v>
                </c:pt>
                <c:pt idx="109">
                  <c:v>0.150622515037606</c:v>
                </c:pt>
                <c:pt idx="110">
                  <c:v>0.15307175816895</c:v>
                </c:pt>
                <c:pt idx="111">
                  <c:v>0.161352233060187</c:v>
                </c:pt>
                <c:pt idx="112">
                  <c:v>0.170939468795295</c:v>
                </c:pt>
                <c:pt idx="113">
                  <c:v>0.174247557632058</c:v>
                </c:pt>
                <c:pt idx="114">
                  <c:v>0.182825651362631</c:v>
                </c:pt>
                <c:pt idx="115">
                  <c:v>0.192055752173285</c:v>
                </c:pt>
                <c:pt idx="116">
                  <c:v>0.195877294587395</c:v>
                </c:pt>
                <c:pt idx="117">
                  <c:v>0.206037260134959</c:v>
                </c:pt>
                <c:pt idx="118">
                  <c:v>0.215981881999938</c:v>
                </c:pt>
                <c:pt idx="119">
                  <c:v>0.21960747438945</c:v>
                </c:pt>
                <c:pt idx="120">
                  <c:v>0.229477343896498</c:v>
                </c:pt>
                <c:pt idx="121">
                  <c:v>0.239280588817107</c:v>
                </c:pt>
                <c:pt idx="122">
                  <c:v>0.242694094265786</c:v>
                </c:pt>
                <c:pt idx="123">
                  <c:v>0.252611868048133</c:v>
                </c:pt>
                <c:pt idx="124">
                  <c:v>0.261655509267127</c:v>
                </c:pt>
                <c:pt idx="125">
                  <c:v>0.264868588804773</c:v>
                </c:pt>
                <c:pt idx="126">
                  <c:v>0.276700463363811</c:v>
                </c:pt>
                <c:pt idx="127">
                  <c:v>0.288497457423903</c:v>
                </c:pt>
                <c:pt idx="128">
                  <c:v>0.297688002215209</c:v>
                </c:pt>
                <c:pt idx="129">
                  <c:v>0.300187975475929</c:v>
                </c:pt>
                <c:pt idx="130">
                  <c:v>0.309977967706071</c:v>
                </c:pt>
                <c:pt idx="131">
                  <c:v>0.320044388537248</c:v>
                </c:pt>
                <c:pt idx="132">
                  <c:v>0.323258309598844</c:v>
                </c:pt>
                <c:pt idx="133">
                  <c:v>0.33431548432091</c:v>
                </c:pt>
                <c:pt idx="134">
                  <c:v>0.342325993867399</c:v>
                </c:pt>
                <c:pt idx="135">
                  <c:v>0.346472057940072</c:v>
                </c:pt>
                <c:pt idx="136">
                  <c:v>0.355777705676971</c:v>
                </c:pt>
                <c:pt idx="137">
                  <c:v>0.365052785406939</c:v>
                </c:pt>
                <c:pt idx="138">
                  <c:v>0.36850695563081</c:v>
                </c:pt>
                <c:pt idx="139">
                  <c:v>0.378785785216046</c:v>
                </c:pt>
                <c:pt idx="140">
                  <c:v>0.388489302627874</c:v>
                </c:pt>
                <c:pt idx="141">
                  <c:v>0.39810826597287</c:v>
                </c:pt>
                <c:pt idx="142">
                  <c:v>0.40764247131261</c:v>
                </c:pt>
                <c:pt idx="143">
                  <c:v>0.417752196049948</c:v>
                </c:pt>
                <c:pt idx="144">
                  <c:v>0.430726383977049</c:v>
                </c:pt>
                <c:pt idx="145">
                  <c:v>0.44069871338669</c:v>
                </c:pt>
                <c:pt idx="146">
                  <c:v>0.443275494427</c:v>
                </c:pt>
                <c:pt idx="147">
                  <c:v>0.454574378685483</c:v>
                </c:pt>
                <c:pt idx="148">
                  <c:v>0.467668974080997</c:v>
                </c:pt>
                <c:pt idx="149">
                  <c:v>0.476237700253714</c:v>
                </c:pt>
                <c:pt idx="150">
                  <c:v>0.48551238093354</c:v>
                </c:pt>
                <c:pt idx="151">
                  <c:v>0.496734177181273</c:v>
                </c:pt>
                <c:pt idx="152">
                  <c:v>0.509184074255405</c:v>
                </c:pt>
                <c:pt idx="153">
                  <c:v>0.517441068722509</c:v>
                </c:pt>
                <c:pt idx="154">
                  <c:v>0.519492821708821</c:v>
                </c:pt>
                <c:pt idx="155">
                  <c:v>0.517499034666662</c:v>
                </c:pt>
                <c:pt idx="156">
                  <c:v>0.502497709295917</c:v>
                </c:pt>
                <c:pt idx="157">
                  <c:v>0.502886525203874</c:v>
                </c:pt>
                <c:pt idx="158">
                  <c:v>0.504483926508028</c:v>
                </c:pt>
                <c:pt idx="159">
                  <c:v>0.505529879748005</c:v>
                </c:pt>
                <c:pt idx="160">
                  <c:v>0.506127133143562</c:v>
                </c:pt>
                <c:pt idx="161">
                  <c:v>0.505565118615313</c:v>
                </c:pt>
                <c:pt idx="162">
                  <c:v>0.504425253086383</c:v>
                </c:pt>
                <c:pt idx="163">
                  <c:v>0.504097750439796</c:v>
                </c:pt>
                <c:pt idx="164">
                  <c:v>0.503363380063112</c:v>
                </c:pt>
                <c:pt idx="165">
                  <c:v>0.503058811297041</c:v>
                </c:pt>
                <c:pt idx="166">
                  <c:v>0.501936006005022</c:v>
                </c:pt>
                <c:pt idx="167">
                  <c:v>0.501666645003674</c:v>
                </c:pt>
                <c:pt idx="168">
                  <c:v>0.502251593901728</c:v>
                </c:pt>
                <c:pt idx="169">
                  <c:v>0.502451699967178</c:v>
                </c:pt>
                <c:pt idx="170">
                  <c:v>0.503044936395609</c:v>
                </c:pt>
                <c:pt idx="171">
                  <c:v>0.503044936395609</c:v>
                </c:pt>
                <c:pt idx="172">
                  <c:v>0.503044936395609</c:v>
                </c:pt>
                <c:pt idx="173">
                  <c:v>0.503044936395609</c:v>
                </c:pt>
                <c:pt idx="174">
                  <c:v>0.503044936395609</c:v>
                </c:pt>
                <c:pt idx="175">
                  <c:v>0.503044936395609</c:v>
                </c:pt>
                <c:pt idx="176">
                  <c:v>0.503044936395609</c:v>
                </c:pt>
                <c:pt idx="177">
                  <c:v>0.503044936395609</c:v>
                </c:pt>
                <c:pt idx="178">
                  <c:v>0.503044936395609</c:v>
                </c:pt>
                <c:pt idx="179">
                  <c:v>0.503044936395609</c:v>
                </c:pt>
                <c:pt idx="180">
                  <c:v>0.503044936395609</c:v>
                </c:pt>
                <c:pt idx="181">
                  <c:v>0.503044936395609</c:v>
                </c:pt>
                <c:pt idx="182">
                  <c:v>0.503044936395609</c:v>
                </c:pt>
                <c:pt idx="183">
                  <c:v>0.503044936395609</c:v>
                </c:pt>
                <c:pt idx="184">
                  <c:v>0.503044936395609</c:v>
                </c:pt>
                <c:pt idx="185">
                  <c:v>0.503044936395609</c:v>
                </c:pt>
                <c:pt idx="186">
                  <c:v>0.503044936395609</c:v>
                </c:pt>
                <c:pt idx="187">
                  <c:v>0.503044936395609</c:v>
                </c:pt>
                <c:pt idx="188">
                  <c:v>0.503044936395609</c:v>
                </c:pt>
                <c:pt idx="189">
                  <c:v>0.503044936395609</c:v>
                </c:pt>
                <c:pt idx="190">
                  <c:v>0.503044936395609</c:v>
                </c:pt>
                <c:pt idx="191">
                  <c:v>0.503044936395609</c:v>
                </c:pt>
                <c:pt idx="192">
                  <c:v>0.503044936395609</c:v>
                </c:pt>
                <c:pt idx="193">
                  <c:v>0.503044936395609</c:v>
                </c:pt>
                <c:pt idx="194">
                  <c:v>0.503044936395609</c:v>
                </c:pt>
                <c:pt idx="195">
                  <c:v>0.503044936395609</c:v>
                </c:pt>
                <c:pt idx="196">
                  <c:v>0.503044936395609</c:v>
                </c:pt>
                <c:pt idx="197">
                  <c:v>0.503044936395609</c:v>
                </c:pt>
                <c:pt idx="198">
                  <c:v>0.503044936395609</c:v>
                </c:pt>
                <c:pt idx="199">
                  <c:v>0.503044936395609</c:v>
                </c:pt>
                <c:pt idx="200">
                  <c:v>0.503044936395609</c:v>
                </c:pt>
                <c:pt idx="201">
                  <c:v>0.503044936395609</c:v>
                </c:pt>
                <c:pt idx="202">
                  <c:v>0.503044936395609</c:v>
                </c:pt>
                <c:pt idx="203">
                  <c:v>0.503044936395609</c:v>
                </c:pt>
                <c:pt idx="204">
                  <c:v>0.503044936395609</c:v>
                </c:pt>
                <c:pt idx="205">
                  <c:v>0.503044936395609</c:v>
                </c:pt>
                <c:pt idx="206">
                  <c:v>0.503044936395609</c:v>
                </c:pt>
                <c:pt idx="207">
                  <c:v>0.503044936395609</c:v>
                </c:pt>
                <c:pt idx="208">
                  <c:v>0.503044936395609</c:v>
                </c:pt>
                <c:pt idx="209">
                  <c:v>0.503044936395609</c:v>
                </c:pt>
                <c:pt idx="210">
                  <c:v>0.503044936395609</c:v>
                </c:pt>
                <c:pt idx="211">
                  <c:v>0.503044936395609</c:v>
                </c:pt>
                <c:pt idx="212">
                  <c:v>0.503044936395609</c:v>
                </c:pt>
                <c:pt idx="213">
                  <c:v>0.503044936395609</c:v>
                </c:pt>
                <c:pt idx="214">
                  <c:v>0.503044936395609</c:v>
                </c:pt>
                <c:pt idx="215">
                  <c:v>0.503044936395609</c:v>
                </c:pt>
                <c:pt idx="216">
                  <c:v>0.503044936395609</c:v>
                </c:pt>
                <c:pt idx="217">
                  <c:v>0.503044936395609</c:v>
                </c:pt>
                <c:pt idx="218">
                  <c:v>0.503044936395609</c:v>
                </c:pt>
                <c:pt idx="219">
                  <c:v>0.503044936395609</c:v>
                </c:pt>
                <c:pt idx="220">
                  <c:v>0.503044936395609</c:v>
                </c:pt>
                <c:pt idx="221">
                  <c:v>0.503044936395609</c:v>
                </c:pt>
                <c:pt idx="222">
                  <c:v>0.503044936395609</c:v>
                </c:pt>
                <c:pt idx="223">
                  <c:v>0.503044936395609</c:v>
                </c:pt>
                <c:pt idx="224">
                  <c:v>0.503044936395609</c:v>
                </c:pt>
                <c:pt idx="225">
                  <c:v>0.503044936395609</c:v>
                </c:pt>
                <c:pt idx="226">
                  <c:v>0.503044936395609</c:v>
                </c:pt>
                <c:pt idx="227">
                  <c:v>0.503044936395609</c:v>
                </c:pt>
                <c:pt idx="228">
                  <c:v>0.503044936395609</c:v>
                </c:pt>
                <c:pt idx="229">
                  <c:v>0.503044936395609</c:v>
                </c:pt>
                <c:pt idx="230">
                  <c:v>0.503044936395609</c:v>
                </c:pt>
                <c:pt idx="231">
                  <c:v>0.503044936395609</c:v>
                </c:pt>
                <c:pt idx="232">
                  <c:v>0.503044936395609</c:v>
                </c:pt>
                <c:pt idx="233">
                  <c:v>0.503044936395609</c:v>
                </c:pt>
                <c:pt idx="234">
                  <c:v>0.503044936395609</c:v>
                </c:pt>
                <c:pt idx="235">
                  <c:v>0.503044936395609</c:v>
                </c:pt>
                <c:pt idx="236">
                  <c:v>0.503044936395609</c:v>
                </c:pt>
                <c:pt idx="237">
                  <c:v>0.503044936395609</c:v>
                </c:pt>
                <c:pt idx="238">
                  <c:v>0.503044936395609</c:v>
                </c:pt>
                <c:pt idx="239">
                  <c:v>0.503044936395609</c:v>
                </c:pt>
                <c:pt idx="240">
                  <c:v>0.503044936395609</c:v>
                </c:pt>
                <c:pt idx="241">
                  <c:v>0.503044936395609</c:v>
                </c:pt>
                <c:pt idx="242">
                  <c:v>0.503044936395609</c:v>
                </c:pt>
                <c:pt idx="243">
                  <c:v>0.503044936395609</c:v>
                </c:pt>
                <c:pt idx="244">
                  <c:v>0.503044936395609</c:v>
                </c:pt>
                <c:pt idx="245">
                  <c:v>0.503044936395609</c:v>
                </c:pt>
                <c:pt idx="246">
                  <c:v>0.503044936395609</c:v>
                </c:pt>
                <c:pt idx="247">
                  <c:v>0.503044936395609</c:v>
                </c:pt>
                <c:pt idx="248">
                  <c:v>0.503044936395609</c:v>
                </c:pt>
                <c:pt idx="249">
                  <c:v>0.503044936395609</c:v>
                </c:pt>
                <c:pt idx="250">
                  <c:v>0.503044936395609</c:v>
                </c:pt>
                <c:pt idx="251">
                  <c:v>0.503044936395609</c:v>
                </c:pt>
                <c:pt idx="252">
                  <c:v>0.503044936395609</c:v>
                </c:pt>
                <c:pt idx="253">
                  <c:v>0.503044936395609</c:v>
                </c:pt>
                <c:pt idx="254">
                  <c:v>0.503044936395609</c:v>
                </c:pt>
                <c:pt idx="255">
                  <c:v>0.503044936395609</c:v>
                </c:pt>
                <c:pt idx="256">
                  <c:v>0.503044936395609</c:v>
                </c:pt>
                <c:pt idx="257">
                  <c:v>0.503044936395609</c:v>
                </c:pt>
                <c:pt idx="258">
                  <c:v>0.503044936395609</c:v>
                </c:pt>
                <c:pt idx="259">
                  <c:v>0.503044936395609</c:v>
                </c:pt>
                <c:pt idx="260">
                  <c:v>0.503044936395609</c:v>
                </c:pt>
                <c:pt idx="261">
                  <c:v>0.503044936395609</c:v>
                </c:pt>
                <c:pt idx="262">
                  <c:v>0.503044936395609</c:v>
                </c:pt>
                <c:pt idx="263">
                  <c:v>0.503044936395609</c:v>
                </c:pt>
                <c:pt idx="264">
                  <c:v>0.503044936395609</c:v>
                </c:pt>
                <c:pt idx="265">
                  <c:v>0.503044936395609</c:v>
                </c:pt>
                <c:pt idx="266">
                  <c:v>0.503044936395609</c:v>
                </c:pt>
                <c:pt idx="267">
                  <c:v>0.503044936395609</c:v>
                </c:pt>
                <c:pt idx="268">
                  <c:v>0.503044936395609</c:v>
                </c:pt>
                <c:pt idx="269">
                  <c:v>0.503044936395609</c:v>
                </c:pt>
                <c:pt idx="270">
                  <c:v>0.503044936395609</c:v>
                </c:pt>
                <c:pt idx="271">
                  <c:v>0.503044936395609</c:v>
                </c:pt>
                <c:pt idx="272">
                  <c:v>0.503044936395609</c:v>
                </c:pt>
                <c:pt idx="273">
                  <c:v>0.503044936395609</c:v>
                </c:pt>
                <c:pt idx="274">
                  <c:v>0.503044936395609</c:v>
                </c:pt>
                <c:pt idx="275">
                  <c:v>0.503044936395609</c:v>
                </c:pt>
                <c:pt idx="276">
                  <c:v>0.503044936395609</c:v>
                </c:pt>
                <c:pt idx="277">
                  <c:v>0.503044936395609</c:v>
                </c:pt>
                <c:pt idx="278">
                  <c:v>0.503044936395609</c:v>
                </c:pt>
                <c:pt idx="279">
                  <c:v>0.503044936395609</c:v>
                </c:pt>
                <c:pt idx="280">
                  <c:v>0.503044936395609</c:v>
                </c:pt>
                <c:pt idx="281">
                  <c:v>0.503044936395609</c:v>
                </c:pt>
                <c:pt idx="282">
                  <c:v>0.503044936395609</c:v>
                </c:pt>
                <c:pt idx="283">
                  <c:v>0.503044936395609</c:v>
                </c:pt>
                <c:pt idx="284">
                  <c:v>0.503044936395609</c:v>
                </c:pt>
                <c:pt idx="285">
                  <c:v>0.503044936395609</c:v>
                </c:pt>
                <c:pt idx="286">
                  <c:v>0.503044936395609</c:v>
                </c:pt>
                <c:pt idx="287">
                  <c:v>0.503044936395609</c:v>
                </c:pt>
                <c:pt idx="288">
                  <c:v>0.503044936395609</c:v>
                </c:pt>
                <c:pt idx="289">
                  <c:v>0.503044936395609</c:v>
                </c:pt>
                <c:pt idx="290">
                  <c:v>0.503044936395609</c:v>
                </c:pt>
                <c:pt idx="291">
                  <c:v>0.503044936395609</c:v>
                </c:pt>
                <c:pt idx="292">
                  <c:v>0.503044936395609</c:v>
                </c:pt>
                <c:pt idx="293">
                  <c:v>0.503044936395609</c:v>
                </c:pt>
                <c:pt idx="294">
                  <c:v>0.503044936395609</c:v>
                </c:pt>
                <c:pt idx="295">
                  <c:v>0.503044936395609</c:v>
                </c:pt>
                <c:pt idx="296">
                  <c:v>0.503044936395609</c:v>
                </c:pt>
                <c:pt idx="297">
                  <c:v>0.503044936395609</c:v>
                </c:pt>
                <c:pt idx="298">
                  <c:v>0.503044936395609</c:v>
                </c:pt>
                <c:pt idx="299">
                  <c:v>0.503044936395609</c:v>
                </c:pt>
                <c:pt idx="300">
                  <c:v>0.503044936395609</c:v>
                </c:pt>
                <c:pt idx="301">
                  <c:v>0.503044936395609</c:v>
                </c:pt>
                <c:pt idx="302">
                  <c:v>0.503044936395609</c:v>
                </c:pt>
                <c:pt idx="303">
                  <c:v>0.503044936395609</c:v>
                </c:pt>
                <c:pt idx="304">
                  <c:v>0.503044936395609</c:v>
                </c:pt>
                <c:pt idx="305">
                  <c:v>0.503044936395609</c:v>
                </c:pt>
                <c:pt idx="306">
                  <c:v>0.503044936395609</c:v>
                </c:pt>
                <c:pt idx="307">
                  <c:v>0.503044936395609</c:v>
                </c:pt>
                <c:pt idx="308">
                  <c:v>0.503044936395609</c:v>
                </c:pt>
                <c:pt idx="309">
                  <c:v>0.503044936395609</c:v>
                </c:pt>
                <c:pt idx="310">
                  <c:v>0.503044936395609</c:v>
                </c:pt>
                <c:pt idx="311">
                  <c:v>0.503044936395609</c:v>
                </c:pt>
                <c:pt idx="312">
                  <c:v>0.503044936395609</c:v>
                </c:pt>
                <c:pt idx="313">
                  <c:v>0.503044936395609</c:v>
                </c:pt>
                <c:pt idx="314">
                  <c:v>0.503044936395609</c:v>
                </c:pt>
                <c:pt idx="315">
                  <c:v>0.503044936395609</c:v>
                </c:pt>
                <c:pt idx="316">
                  <c:v>0.503044936395609</c:v>
                </c:pt>
                <c:pt idx="317">
                  <c:v>0.503044936395609</c:v>
                </c:pt>
                <c:pt idx="318">
                  <c:v>0.503044936395609</c:v>
                </c:pt>
                <c:pt idx="319">
                  <c:v>0.503044936395609</c:v>
                </c:pt>
                <c:pt idx="320">
                  <c:v>0.503044936395609</c:v>
                </c:pt>
                <c:pt idx="321">
                  <c:v>0.503044936395609</c:v>
                </c:pt>
                <c:pt idx="322">
                  <c:v>0.503044936395609</c:v>
                </c:pt>
                <c:pt idx="323">
                  <c:v>0.503044936395609</c:v>
                </c:pt>
                <c:pt idx="324">
                  <c:v>0.503044936395609</c:v>
                </c:pt>
                <c:pt idx="325">
                  <c:v>0.503044936395609</c:v>
                </c:pt>
                <c:pt idx="326">
                  <c:v>0.503044936395609</c:v>
                </c:pt>
                <c:pt idx="327">
                  <c:v>0.503044936395609</c:v>
                </c:pt>
                <c:pt idx="328">
                  <c:v>0.503044936395609</c:v>
                </c:pt>
                <c:pt idx="329">
                  <c:v>0.503044936395609</c:v>
                </c:pt>
                <c:pt idx="330">
                  <c:v>0.503044936395609</c:v>
                </c:pt>
                <c:pt idx="331">
                  <c:v>0.503044936395609</c:v>
                </c:pt>
                <c:pt idx="332">
                  <c:v>0.503044936395609</c:v>
                </c:pt>
                <c:pt idx="333">
                  <c:v>0.503044936395609</c:v>
                </c:pt>
                <c:pt idx="334">
                  <c:v>0.503044936395609</c:v>
                </c:pt>
                <c:pt idx="335">
                  <c:v>0.503044936395609</c:v>
                </c:pt>
                <c:pt idx="336">
                  <c:v>0.503044936395609</c:v>
                </c:pt>
                <c:pt idx="337">
                  <c:v>0.503044936395609</c:v>
                </c:pt>
                <c:pt idx="338">
                  <c:v>0.503044936395609</c:v>
                </c:pt>
                <c:pt idx="339">
                  <c:v>0.503044936395609</c:v>
                </c:pt>
                <c:pt idx="340">
                  <c:v>0.503044936395609</c:v>
                </c:pt>
                <c:pt idx="341">
                  <c:v>0.503044936395609</c:v>
                </c:pt>
                <c:pt idx="342">
                  <c:v>0.503044936395609</c:v>
                </c:pt>
                <c:pt idx="343">
                  <c:v>0.503044936395609</c:v>
                </c:pt>
                <c:pt idx="344">
                  <c:v>0.503044936395609</c:v>
                </c:pt>
                <c:pt idx="345">
                  <c:v>0.503044936395609</c:v>
                </c:pt>
                <c:pt idx="346">
                  <c:v>0.503044936395609</c:v>
                </c:pt>
                <c:pt idx="347">
                  <c:v>0.503044936395609</c:v>
                </c:pt>
                <c:pt idx="348">
                  <c:v>0.503044936395609</c:v>
                </c:pt>
                <c:pt idx="349">
                  <c:v>0.503044936395609</c:v>
                </c:pt>
                <c:pt idx="350">
                  <c:v>0.503044936395609</c:v>
                </c:pt>
                <c:pt idx="351">
                  <c:v>0.503044936395609</c:v>
                </c:pt>
                <c:pt idx="352">
                  <c:v>0.503044936395609</c:v>
                </c:pt>
                <c:pt idx="353">
                  <c:v>0.503044936395609</c:v>
                </c:pt>
                <c:pt idx="354">
                  <c:v>0.503044936395609</c:v>
                </c:pt>
                <c:pt idx="355">
                  <c:v>0.503044936395609</c:v>
                </c:pt>
                <c:pt idx="356">
                  <c:v>0.503044936395609</c:v>
                </c:pt>
                <c:pt idx="357">
                  <c:v>0.503044936395609</c:v>
                </c:pt>
                <c:pt idx="358">
                  <c:v>0.503044936395609</c:v>
                </c:pt>
                <c:pt idx="359">
                  <c:v>0.503044936395609</c:v>
                </c:pt>
                <c:pt idx="360">
                  <c:v>0.503044936395609</c:v>
                </c:pt>
                <c:pt idx="361">
                  <c:v>0.503044936395609</c:v>
                </c:pt>
                <c:pt idx="362">
                  <c:v>0.503044936395609</c:v>
                </c:pt>
                <c:pt idx="363">
                  <c:v>0.503044936395609</c:v>
                </c:pt>
                <c:pt idx="364">
                  <c:v>0.503044936395609</c:v>
                </c:pt>
                <c:pt idx="365">
                  <c:v>0.503044936395609</c:v>
                </c:pt>
                <c:pt idx="366">
                  <c:v>0.503044936395609</c:v>
                </c:pt>
                <c:pt idx="367">
                  <c:v>0.503044936395609</c:v>
                </c:pt>
                <c:pt idx="368">
                  <c:v>0.503044936395609</c:v>
                </c:pt>
                <c:pt idx="369">
                  <c:v>0.503044936395609</c:v>
                </c:pt>
                <c:pt idx="370">
                  <c:v>0.503044936395609</c:v>
                </c:pt>
                <c:pt idx="371">
                  <c:v>0.503044936395609</c:v>
                </c:pt>
                <c:pt idx="372">
                  <c:v>0.503044936395609</c:v>
                </c:pt>
                <c:pt idx="373">
                  <c:v>0.503044936395609</c:v>
                </c:pt>
                <c:pt idx="374">
                  <c:v>0.503044936395609</c:v>
                </c:pt>
                <c:pt idx="375">
                  <c:v>0.503044936395609</c:v>
                </c:pt>
                <c:pt idx="376">
                  <c:v>0.503044936395609</c:v>
                </c:pt>
                <c:pt idx="377">
                  <c:v>0.503044936395609</c:v>
                </c:pt>
                <c:pt idx="378">
                  <c:v>0.503044936395609</c:v>
                </c:pt>
                <c:pt idx="379">
                  <c:v>0.503044936395609</c:v>
                </c:pt>
                <c:pt idx="380">
                  <c:v>0.503044936395609</c:v>
                </c:pt>
                <c:pt idx="381">
                  <c:v>0.503044936395609</c:v>
                </c:pt>
                <c:pt idx="382">
                  <c:v>0.503044936395609</c:v>
                </c:pt>
                <c:pt idx="383">
                  <c:v>0.503044936395609</c:v>
                </c:pt>
                <c:pt idx="384">
                  <c:v>0.503044936395609</c:v>
                </c:pt>
                <c:pt idx="385">
                  <c:v>0.503044936395609</c:v>
                </c:pt>
                <c:pt idx="386">
                  <c:v>0.503044936395609</c:v>
                </c:pt>
                <c:pt idx="387">
                  <c:v>0.503044936395609</c:v>
                </c:pt>
                <c:pt idx="388">
                  <c:v>0.503044936395609</c:v>
                </c:pt>
                <c:pt idx="389">
                  <c:v>0.503044936395609</c:v>
                </c:pt>
                <c:pt idx="390">
                  <c:v>0.503044936395609</c:v>
                </c:pt>
                <c:pt idx="391">
                  <c:v>0.503044936395609</c:v>
                </c:pt>
                <c:pt idx="392">
                  <c:v>0.503044936395609</c:v>
                </c:pt>
                <c:pt idx="393">
                  <c:v>0.503044936395609</c:v>
                </c:pt>
                <c:pt idx="394">
                  <c:v>0.503044936395609</c:v>
                </c:pt>
                <c:pt idx="395">
                  <c:v>0.503044936395609</c:v>
                </c:pt>
                <c:pt idx="396">
                  <c:v>0.503044936395609</c:v>
                </c:pt>
                <c:pt idx="397">
                  <c:v>0.503044936395609</c:v>
                </c:pt>
                <c:pt idx="398">
                  <c:v>0.503044936395609</c:v>
                </c:pt>
                <c:pt idx="399">
                  <c:v>0.503044936395609</c:v>
                </c:pt>
                <c:pt idx="400">
                  <c:v>0.503044936395609</c:v>
                </c:pt>
                <c:pt idx="401">
                  <c:v>0.503044936395609</c:v>
                </c:pt>
                <c:pt idx="402">
                  <c:v>0.503044936395609</c:v>
                </c:pt>
                <c:pt idx="403">
                  <c:v>0.503044936395609</c:v>
                </c:pt>
                <c:pt idx="404">
                  <c:v>0.503044936395609</c:v>
                </c:pt>
                <c:pt idx="405">
                  <c:v>0.503044936395609</c:v>
                </c:pt>
                <c:pt idx="406">
                  <c:v>0.503044936395609</c:v>
                </c:pt>
                <c:pt idx="407">
                  <c:v>0.503044936395609</c:v>
                </c:pt>
                <c:pt idx="408">
                  <c:v>0.503044936395609</c:v>
                </c:pt>
                <c:pt idx="409">
                  <c:v>0.503044936395609</c:v>
                </c:pt>
                <c:pt idx="410">
                  <c:v>0.503044936395609</c:v>
                </c:pt>
                <c:pt idx="411">
                  <c:v>0.503044936395609</c:v>
                </c:pt>
                <c:pt idx="412">
                  <c:v>0.503044936395609</c:v>
                </c:pt>
                <c:pt idx="413">
                  <c:v>0.503044936395609</c:v>
                </c:pt>
                <c:pt idx="414">
                  <c:v>0.503044936395609</c:v>
                </c:pt>
                <c:pt idx="415">
                  <c:v>0.503044936395609</c:v>
                </c:pt>
                <c:pt idx="416">
                  <c:v>0.503044936395609</c:v>
                </c:pt>
                <c:pt idx="417">
                  <c:v>0.503044936395609</c:v>
                </c:pt>
                <c:pt idx="418">
                  <c:v>0.503044936395609</c:v>
                </c:pt>
                <c:pt idx="419">
                  <c:v>0.503044936395609</c:v>
                </c:pt>
                <c:pt idx="420">
                  <c:v>0.503044936395609</c:v>
                </c:pt>
                <c:pt idx="421">
                  <c:v>0.503044936395609</c:v>
                </c:pt>
                <c:pt idx="422">
                  <c:v>0.503044936395609</c:v>
                </c:pt>
                <c:pt idx="423">
                  <c:v>0.503044936395609</c:v>
                </c:pt>
                <c:pt idx="424">
                  <c:v>0.503044936395609</c:v>
                </c:pt>
                <c:pt idx="425">
                  <c:v>0.503044936395609</c:v>
                </c:pt>
                <c:pt idx="426">
                  <c:v>0.503044936395609</c:v>
                </c:pt>
                <c:pt idx="427">
                  <c:v>0.503044936395609</c:v>
                </c:pt>
                <c:pt idx="428">
                  <c:v>0.503044936395609</c:v>
                </c:pt>
                <c:pt idx="429">
                  <c:v>0.503044936395609</c:v>
                </c:pt>
                <c:pt idx="430">
                  <c:v>0.503044936395609</c:v>
                </c:pt>
                <c:pt idx="431">
                  <c:v>0.503044936395609</c:v>
                </c:pt>
                <c:pt idx="432">
                  <c:v>0.503044936395609</c:v>
                </c:pt>
                <c:pt idx="433">
                  <c:v>0.503044936395609</c:v>
                </c:pt>
                <c:pt idx="434">
                  <c:v>0.503044936395609</c:v>
                </c:pt>
                <c:pt idx="435">
                  <c:v>0.503044936395609</c:v>
                </c:pt>
                <c:pt idx="436">
                  <c:v>0.503044936395609</c:v>
                </c:pt>
                <c:pt idx="437">
                  <c:v>0.503044936395609</c:v>
                </c:pt>
                <c:pt idx="438">
                  <c:v>0.503044936395609</c:v>
                </c:pt>
                <c:pt idx="439">
                  <c:v>0.503044936395609</c:v>
                </c:pt>
                <c:pt idx="440">
                  <c:v>0.503044936395609</c:v>
                </c:pt>
                <c:pt idx="441">
                  <c:v>0.503044936395609</c:v>
                </c:pt>
                <c:pt idx="442">
                  <c:v>0.503044936395609</c:v>
                </c:pt>
                <c:pt idx="443">
                  <c:v>0.503044936395609</c:v>
                </c:pt>
                <c:pt idx="444">
                  <c:v>0.503044936395609</c:v>
                </c:pt>
                <c:pt idx="445">
                  <c:v>0.503044936395609</c:v>
                </c:pt>
                <c:pt idx="446">
                  <c:v>0.503044936395609</c:v>
                </c:pt>
                <c:pt idx="447">
                  <c:v>0.503044936395609</c:v>
                </c:pt>
                <c:pt idx="448">
                  <c:v>0.503044936395609</c:v>
                </c:pt>
                <c:pt idx="449">
                  <c:v>0.503044936395609</c:v>
                </c:pt>
                <c:pt idx="450">
                  <c:v>0.503044936395609</c:v>
                </c:pt>
                <c:pt idx="451">
                  <c:v>0.503044936395609</c:v>
                </c:pt>
                <c:pt idx="452">
                  <c:v>0.503044936395609</c:v>
                </c:pt>
                <c:pt idx="453">
                  <c:v>0.503044936395609</c:v>
                </c:pt>
                <c:pt idx="454">
                  <c:v>0.503044936395609</c:v>
                </c:pt>
                <c:pt idx="455">
                  <c:v>0.503044936395609</c:v>
                </c:pt>
                <c:pt idx="456">
                  <c:v>0.503044936395609</c:v>
                </c:pt>
                <c:pt idx="457">
                  <c:v>0.503044936395609</c:v>
                </c:pt>
                <c:pt idx="458">
                  <c:v>0.503044936395609</c:v>
                </c:pt>
                <c:pt idx="459">
                  <c:v>0.503044936395609</c:v>
                </c:pt>
                <c:pt idx="460">
                  <c:v>0.503044936395609</c:v>
                </c:pt>
                <c:pt idx="461">
                  <c:v>0.503044936395609</c:v>
                </c:pt>
                <c:pt idx="462">
                  <c:v>0.503044936395609</c:v>
                </c:pt>
                <c:pt idx="463">
                  <c:v>0.503044936395609</c:v>
                </c:pt>
                <c:pt idx="464">
                  <c:v>0.503044936395609</c:v>
                </c:pt>
                <c:pt idx="465">
                  <c:v>0.503044936395609</c:v>
                </c:pt>
                <c:pt idx="466">
                  <c:v>0.503044936395609</c:v>
                </c:pt>
                <c:pt idx="467">
                  <c:v>0.503044936395609</c:v>
                </c:pt>
                <c:pt idx="468">
                  <c:v>0.503044936395609</c:v>
                </c:pt>
                <c:pt idx="469">
                  <c:v>0.503044936395609</c:v>
                </c:pt>
                <c:pt idx="470">
                  <c:v>0.503044936395609</c:v>
                </c:pt>
                <c:pt idx="471">
                  <c:v>0.503044936395609</c:v>
                </c:pt>
                <c:pt idx="472">
                  <c:v>0.503044936395609</c:v>
                </c:pt>
                <c:pt idx="473">
                  <c:v>0.503044936395609</c:v>
                </c:pt>
                <c:pt idx="474">
                  <c:v>0.503044936395609</c:v>
                </c:pt>
                <c:pt idx="475">
                  <c:v>0.503044936395609</c:v>
                </c:pt>
                <c:pt idx="476">
                  <c:v>0.503044936395609</c:v>
                </c:pt>
                <c:pt idx="477">
                  <c:v>0.503044936395609</c:v>
                </c:pt>
                <c:pt idx="478">
                  <c:v>0.503044936395609</c:v>
                </c:pt>
                <c:pt idx="479">
                  <c:v>0.503044936395609</c:v>
                </c:pt>
                <c:pt idx="480">
                  <c:v>0.503044936395609</c:v>
                </c:pt>
                <c:pt idx="481">
                  <c:v>0.503044936395609</c:v>
                </c:pt>
                <c:pt idx="482">
                  <c:v>0.503044936395609</c:v>
                </c:pt>
                <c:pt idx="483">
                  <c:v>0.503044936395609</c:v>
                </c:pt>
                <c:pt idx="484">
                  <c:v>1</c:v>
                </c:pt>
                <c:pt idx="485">
                  <c:v>2</c:v>
                </c:pt>
                <c:pt idx="486">
                  <c:v>3</c:v>
                </c:pt>
                <c:pt idx="487">
                  <c:v>4</c:v>
                </c:pt>
                <c:pt idx="488">
                  <c:v>5</c:v>
                </c:pt>
                <c:pt idx="489">
                  <c:v>6</c:v>
                </c:pt>
                <c:pt idx="490">
                  <c:v>7</c:v>
                </c:pt>
                <c:pt idx="491">
                  <c:v>8</c:v>
                </c:pt>
                <c:pt idx="492">
                  <c:v>9</c:v>
                </c:pt>
                <c:pt idx="493">
                  <c:v>10</c:v>
                </c:pt>
                <c:pt idx="494">
                  <c:v>11</c:v>
                </c:pt>
                <c:pt idx="495">
                  <c:v>12</c:v>
                </c:pt>
                <c:pt idx="496">
                  <c:v>13</c:v>
                </c:pt>
                <c:pt idx="497">
                  <c:v>14</c:v>
                </c:pt>
                <c:pt idx="498">
                  <c:v>15</c:v>
                </c:pt>
                <c:pt idx="499">
                  <c:v>16</c:v>
                </c:pt>
                <c:pt idx="500">
                  <c:v>17</c:v>
                </c:pt>
                <c:pt idx="501">
                  <c:v>18</c:v>
                </c:pt>
                <c:pt idx="502">
                  <c:v>19</c:v>
                </c:pt>
                <c:pt idx="503">
                  <c:v>20</c:v>
                </c:pt>
                <c:pt idx="504">
                  <c:v>21</c:v>
                </c:pt>
                <c:pt idx="505">
                  <c:v>22</c:v>
                </c:pt>
                <c:pt idx="506">
                  <c:v>23</c:v>
                </c:pt>
                <c:pt idx="507">
                  <c:v>24</c:v>
                </c:pt>
                <c:pt idx="508">
                  <c:v>25</c:v>
                </c:pt>
                <c:pt idx="509">
                  <c:v>26</c:v>
                </c:pt>
                <c:pt idx="510">
                  <c:v>27</c:v>
                </c:pt>
                <c:pt idx="511">
                  <c:v>28</c:v>
                </c:pt>
                <c:pt idx="512">
                  <c:v>29</c:v>
                </c:pt>
                <c:pt idx="513">
                  <c:v>30</c:v>
                </c:pt>
                <c:pt idx="514">
                  <c:v>31</c:v>
                </c:pt>
                <c:pt idx="515">
                  <c:v>32</c:v>
                </c:pt>
                <c:pt idx="516">
                  <c:v>33</c:v>
                </c:pt>
                <c:pt idx="517">
                  <c:v>34</c:v>
                </c:pt>
                <c:pt idx="518">
                  <c:v>35</c:v>
                </c:pt>
                <c:pt idx="519">
                  <c:v>36</c:v>
                </c:pt>
                <c:pt idx="520">
                  <c:v>37</c:v>
                </c:pt>
                <c:pt idx="521">
                  <c:v>38</c:v>
                </c:pt>
                <c:pt idx="522">
                  <c:v>39</c:v>
                </c:pt>
                <c:pt idx="523">
                  <c:v>40</c:v>
                </c:pt>
                <c:pt idx="524">
                  <c:v>41</c:v>
                </c:pt>
                <c:pt idx="525">
                  <c:v>42</c:v>
                </c:pt>
                <c:pt idx="526">
                  <c:v>43</c:v>
                </c:pt>
                <c:pt idx="527">
                  <c:v>44</c:v>
                </c:pt>
                <c:pt idx="528">
                  <c:v>45</c:v>
                </c:pt>
                <c:pt idx="529">
                  <c:v>46</c:v>
                </c:pt>
                <c:pt idx="530">
                  <c:v>47</c:v>
                </c:pt>
                <c:pt idx="531">
                  <c:v>48</c:v>
                </c:pt>
                <c:pt idx="532">
                  <c:v>49</c:v>
                </c:pt>
                <c:pt idx="533">
                  <c:v>50</c:v>
                </c:pt>
                <c:pt idx="534">
                  <c:v>51</c:v>
                </c:pt>
                <c:pt idx="535">
                  <c:v>52</c:v>
                </c:pt>
                <c:pt idx="536">
                  <c:v>53</c:v>
                </c:pt>
                <c:pt idx="537">
                  <c:v>54</c:v>
                </c:pt>
                <c:pt idx="538">
                  <c:v>55</c:v>
                </c:pt>
                <c:pt idx="539">
                  <c:v>56</c:v>
                </c:pt>
                <c:pt idx="540">
                  <c:v>57</c:v>
                </c:pt>
                <c:pt idx="541">
                  <c:v>58</c:v>
                </c:pt>
                <c:pt idx="542">
                  <c:v>59</c:v>
                </c:pt>
                <c:pt idx="543">
                  <c:v>60</c:v>
                </c:pt>
                <c:pt idx="544">
                  <c:v>61</c:v>
                </c:pt>
                <c:pt idx="545">
                  <c:v>62</c:v>
                </c:pt>
                <c:pt idx="546">
                  <c:v>63</c:v>
                </c:pt>
                <c:pt idx="547">
                  <c:v>64</c:v>
                </c:pt>
                <c:pt idx="548">
                  <c:v>65</c:v>
                </c:pt>
                <c:pt idx="549">
                  <c:v>66</c:v>
                </c:pt>
                <c:pt idx="550">
                  <c:v>67</c:v>
                </c:pt>
                <c:pt idx="551">
                  <c:v>68</c:v>
                </c:pt>
                <c:pt idx="552">
                  <c:v>69</c:v>
                </c:pt>
                <c:pt idx="553">
                  <c:v>70</c:v>
                </c:pt>
                <c:pt idx="554">
                  <c:v>71</c:v>
                </c:pt>
                <c:pt idx="555">
                  <c:v>72</c:v>
                </c:pt>
                <c:pt idx="556">
                  <c:v>73</c:v>
                </c:pt>
                <c:pt idx="557">
                  <c:v>74</c:v>
                </c:pt>
                <c:pt idx="558">
                  <c:v>75</c:v>
                </c:pt>
                <c:pt idx="559">
                  <c:v>76</c:v>
                </c:pt>
                <c:pt idx="560">
                  <c:v>77</c:v>
                </c:pt>
                <c:pt idx="561">
                  <c:v>78</c:v>
                </c:pt>
                <c:pt idx="562">
                  <c:v>79</c:v>
                </c:pt>
                <c:pt idx="563">
                  <c:v>80</c:v>
                </c:pt>
                <c:pt idx="564">
                  <c:v>81</c:v>
                </c:pt>
                <c:pt idx="565">
                  <c:v>82</c:v>
                </c:pt>
                <c:pt idx="566">
                  <c:v>83</c:v>
                </c:pt>
                <c:pt idx="567">
                  <c:v>84</c:v>
                </c:pt>
                <c:pt idx="568">
                  <c:v>85</c:v>
                </c:pt>
                <c:pt idx="569">
                  <c:v>86</c:v>
                </c:pt>
                <c:pt idx="570">
                  <c:v>87</c:v>
                </c:pt>
                <c:pt idx="571">
                  <c:v>88</c:v>
                </c:pt>
                <c:pt idx="572">
                  <c:v>89</c:v>
                </c:pt>
                <c:pt idx="573">
                  <c:v>90</c:v>
                </c:pt>
                <c:pt idx="574">
                  <c:v>91</c:v>
                </c:pt>
                <c:pt idx="575">
                  <c:v>92</c:v>
                </c:pt>
                <c:pt idx="576">
                  <c:v>93</c:v>
                </c:pt>
                <c:pt idx="577">
                  <c:v>94</c:v>
                </c:pt>
                <c:pt idx="578">
                  <c:v>95</c:v>
                </c:pt>
                <c:pt idx="579">
                  <c:v>96</c:v>
                </c:pt>
                <c:pt idx="580">
                  <c:v>97</c:v>
                </c:pt>
                <c:pt idx="581">
                  <c:v>98</c:v>
                </c:pt>
                <c:pt idx="582">
                  <c:v>99</c:v>
                </c:pt>
                <c:pt idx="583">
                  <c:v>100</c:v>
                </c:pt>
                <c:pt idx="584">
                  <c:v>101</c:v>
                </c:pt>
                <c:pt idx="585">
                  <c:v>102</c:v>
                </c:pt>
                <c:pt idx="586">
                  <c:v>103</c:v>
                </c:pt>
                <c:pt idx="587">
                  <c:v>104</c:v>
                </c:pt>
                <c:pt idx="588">
                  <c:v>105</c:v>
                </c:pt>
                <c:pt idx="589">
                  <c:v>106</c:v>
                </c:pt>
                <c:pt idx="590">
                  <c:v>107</c:v>
                </c:pt>
                <c:pt idx="591">
                  <c:v>108</c:v>
                </c:pt>
                <c:pt idx="592">
                  <c:v>109</c:v>
                </c:pt>
                <c:pt idx="593">
                  <c:v>110</c:v>
                </c:pt>
                <c:pt idx="594">
                  <c:v>111</c:v>
                </c:pt>
                <c:pt idx="595">
                  <c:v>112</c:v>
                </c:pt>
                <c:pt idx="596">
                  <c:v>113</c:v>
                </c:pt>
                <c:pt idx="597">
                  <c:v>114</c:v>
                </c:pt>
                <c:pt idx="598">
                  <c:v>115</c:v>
                </c:pt>
                <c:pt idx="599">
                  <c:v>116</c:v>
                </c:pt>
                <c:pt idx="600">
                  <c:v>117</c:v>
                </c:pt>
                <c:pt idx="601">
                  <c:v>118</c:v>
                </c:pt>
                <c:pt idx="602">
                  <c:v>119</c:v>
                </c:pt>
                <c:pt idx="603">
                  <c:v>120</c:v>
                </c:pt>
                <c:pt idx="604">
                  <c:v>121</c:v>
                </c:pt>
                <c:pt idx="605">
                  <c:v>122</c:v>
                </c:pt>
                <c:pt idx="606">
                  <c:v>123</c:v>
                </c:pt>
                <c:pt idx="607">
                  <c:v>124</c:v>
                </c:pt>
                <c:pt idx="608">
                  <c:v>125</c:v>
                </c:pt>
                <c:pt idx="609">
                  <c:v>126</c:v>
                </c:pt>
                <c:pt idx="610">
                  <c:v>127</c:v>
                </c:pt>
                <c:pt idx="611">
                  <c:v>128</c:v>
                </c:pt>
                <c:pt idx="612">
                  <c:v>129</c:v>
                </c:pt>
                <c:pt idx="613">
                  <c:v>130</c:v>
                </c:pt>
                <c:pt idx="614">
                  <c:v>131</c:v>
                </c:pt>
                <c:pt idx="615">
                  <c:v>132</c:v>
                </c:pt>
                <c:pt idx="616">
                  <c:v>133</c:v>
                </c:pt>
                <c:pt idx="617">
                  <c:v>134</c:v>
                </c:pt>
                <c:pt idx="618">
                  <c:v>135</c:v>
                </c:pt>
                <c:pt idx="619">
                  <c:v>136</c:v>
                </c:pt>
                <c:pt idx="620">
                  <c:v>137</c:v>
                </c:pt>
                <c:pt idx="621">
                  <c:v>138</c:v>
                </c:pt>
                <c:pt idx="622">
                  <c:v>139</c:v>
                </c:pt>
                <c:pt idx="623">
                  <c:v>140</c:v>
                </c:pt>
                <c:pt idx="624">
                  <c:v>141</c:v>
                </c:pt>
                <c:pt idx="625">
                  <c:v>142</c:v>
                </c:pt>
                <c:pt idx="626">
                  <c:v>143</c:v>
                </c:pt>
                <c:pt idx="627">
                  <c:v>144</c:v>
                </c:pt>
                <c:pt idx="628">
                  <c:v>145</c:v>
                </c:pt>
                <c:pt idx="629">
                  <c:v>146</c:v>
                </c:pt>
                <c:pt idx="630">
                  <c:v>147</c:v>
                </c:pt>
                <c:pt idx="631">
                  <c:v>148</c:v>
                </c:pt>
                <c:pt idx="632">
                  <c:v>149</c:v>
                </c:pt>
                <c:pt idx="633">
                  <c:v>150</c:v>
                </c:pt>
                <c:pt idx="634">
                  <c:v>151</c:v>
                </c:pt>
                <c:pt idx="635">
                  <c:v>152</c:v>
                </c:pt>
                <c:pt idx="636">
                  <c:v>153</c:v>
                </c:pt>
                <c:pt idx="637">
                  <c:v>154</c:v>
                </c:pt>
                <c:pt idx="638">
                  <c:v>155</c:v>
                </c:pt>
                <c:pt idx="639">
                  <c:v>156</c:v>
                </c:pt>
                <c:pt idx="640">
                  <c:v>157</c:v>
                </c:pt>
                <c:pt idx="641">
                  <c:v>158</c:v>
                </c:pt>
                <c:pt idx="642">
                  <c:v>159</c:v>
                </c:pt>
                <c:pt idx="643">
                  <c:v>160</c:v>
                </c:pt>
                <c:pt idx="644">
                  <c:v>161</c:v>
                </c:pt>
                <c:pt idx="645">
                  <c:v>162</c:v>
                </c:pt>
                <c:pt idx="646">
                  <c:v>163</c:v>
                </c:pt>
                <c:pt idx="647">
                  <c:v>164</c:v>
                </c:pt>
                <c:pt idx="648">
                  <c:v>165</c:v>
                </c:pt>
                <c:pt idx="649">
                  <c:v>166</c:v>
                </c:pt>
                <c:pt idx="650">
                  <c:v>167</c:v>
                </c:pt>
                <c:pt idx="651">
                  <c:v>168</c:v>
                </c:pt>
                <c:pt idx="652">
                  <c:v>169</c:v>
                </c:pt>
                <c:pt idx="653">
                  <c:v>170</c:v>
                </c:pt>
                <c:pt idx="654">
                  <c:v>171</c:v>
                </c:pt>
                <c:pt idx="655">
                  <c:v>172</c:v>
                </c:pt>
                <c:pt idx="656">
                  <c:v>173</c:v>
                </c:pt>
                <c:pt idx="657">
                  <c:v>174</c:v>
                </c:pt>
                <c:pt idx="658">
                  <c:v>175</c:v>
                </c:pt>
                <c:pt idx="659">
                  <c:v>176</c:v>
                </c:pt>
                <c:pt idx="660">
                  <c:v>177</c:v>
                </c:pt>
                <c:pt idx="661">
                  <c:v>178</c:v>
                </c:pt>
                <c:pt idx="662">
                  <c:v>179</c:v>
                </c:pt>
                <c:pt idx="663">
                  <c:v>180</c:v>
                </c:pt>
                <c:pt idx="664">
                  <c:v>181</c:v>
                </c:pt>
                <c:pt idx="665">
                  <c:v>182</c:v>
                </c:pt>
                <c:pt idx="666">
                  <c:v>183</c:v>
                </c:pt>
                <c:pt idx="667">
                  <c:v>184</c:v>
                </c:pt>
                <c:pt idx="668">
                  <c:v>185</c:v>
                </c:pt>
                <c:pt idx="669">
                  <c:v>186</c:v>
                </c:pt>
                <c:pt idx="670">
                  <c:v>187</c:v>
                </c:pt>
                <c:pt idx="671">
                  <c:v>188</c:v>
                </c:pt>
                <c:pt idx="672">
                  <c:v>189</c:v>
                </c:pt>
                <c:pt idx="673">
                  <c:v>190</c:v>
                </c:pt>
                <c:pt idx="674">
                  <c:v>191</c:v>
                </c:pt>
                <c:pt idx="675">
                  <c:v>192</c:v>
                </c:pt>
                <c:pt idx="676">
                  <c:v>193</c:v>
                </c:pt>
                <c:pt idx="677">
                  <c:v>194</c:v>
                </c:pt>
                <c:pt idx="678">
                  <c:v>195</c:v>
                </c:pt>
                <c:pt idx="679">
                  <c:v>196</c:v>
                </c:pt>
                <c:pt idx="680">
                  <c:v>197</c:v>
                </c:pt>
                <c:pt idx="681">
                  <c:v>198</c:v>
                </c:pt>
                <c:pt idx="682">
                  <c:v>199</c:v>
                </c:pt>
                <c:pt idx="683">
                  <c:v>200</c:v>
                </c:pt>
                <c:pt idx="684">
                  <c:v>201</c:v>
                </c:pt>
                <c:pt idx="685">
                  <c:v>202</c:v>
                </c:pt>
                <c:pt idx="686">
                  <c:v>203</c:v>
                </c:pt>
                <c:pt idx="687">
                  <c:v>204</c:v>
                </c:pt>
                <c:pt idx="688">
                  <c:v>205</c:v>
                </c:pt>
                <c:pt idx="689">
                  <c:v>206</c:v>
                </c:pt>
                <c:pt idx="690">
                  <c:v>207</c:v>
                </c:pt>
                <c:pt idx="691">
                  <c:v>208</c:v>
                </c:pt>
                <c:pt idx="692">
                  <c:v>209</c:v>
                </c:pt>
                <c:pt idx="693">
                  <c:v>210</c:v>
                </c:pt>
                <c:pt idx="694">
                  <c:v>211</c:v>
                </c:pt>
                <c:pt idx="695">
                  <c:v>212</c:v>
                </c:pt>
                <c:pt idx="696">
                  <c:v>213</c:v>
                </c:pt>
                <c:pt idx="697">
                  <c:v>214</c:v>
                </c:pt>
                <c:pt idx="698">
                  <c:v>215</c:v>
                </c:pt>
                <c:pt idx="699">
                  <c:v>216</c:v>
                </c:pt>
                <c:pt idx="700">
                  <c:v>217</c:v>
                </c:pt>
                <c:pt idx="701">
                  <c:v>218</c:v>
                </c:pt>
                <c:pt idx="702">
                  <c:v>219</c:v>
                </c:pt>
                <c:pt idx="703">
                  <c:v>220</c:v>
                </c:pt>
                <c:pt idx="704">
                  <c:v>221</c:v>
                </c:pt>
                <c:pt idx="705">
                  <c:v>222</c:v>
                </c:pt>
                <c:pt idx="706">
                  <c:v>223</c:v>
                </c:pt>
                <c:pt idx="707">
                  <c:v>224</c:v>
                </c:pt>
                <c:pt idx="708">
                  <c:v>225</c:v>
                </c:pt>
                <c:pt idx="709">
                  <c:v>226</c:v>
                </c:pt>
                <c:pt idx="710">
                  <c:v>227</c:v>
                </c:pt>
                <c:pt idx="711">
                  <c:v>228</c:v>
                </c:pt>
                <c:pt idx="712">
                  <c:v>229</c:v>
                </c:pt>
                <c:pt idx="713">
                  <c:v>230</c:v>
                </c:pt>
                <c:pt idx="714">
                  <c:v>231</c:v>
                </c:pt>
                <c:pt idx="715">
                  <c:v>232</c:v>
                </c:pt>
                <c:pt idx="716">
                  <c:v>233</c:v>
                </c:pt>
                <c:pt idx="717">
                  <c:v>234</c:v>
                </c:pt>
                <c:pt idx="718">
                  <c:v>235</c:v>
                </c:pt>
                <c:pt idx="719">
                  <c:v>236</c:v>
                </c:pt>
                <c:pt idx="720">
                  <c:v>237</c:v>
                </c:pt>
                <c:pt idx="721">
                  <c:v>238</c:v>
                </c:pt>
                <c:pt idx="722">
                  <c:v>239</c:v>
                </c:pt>
                <c:pt idx="723">
                  <c:v>240</c:v>
                </c:pt>
                <c:pt idx="724">
                  <c:v>241</c:v>
                </c:pt>
                <c:pt idx="725">
                  <c:v>242</c:v>
                </c:pt>
                <c:pt idx="726">
                  <c:v>243</c:v>
                </c:pt>
                <c:pt idx="727">
                  <c:v>244</c:v>
                </c:pt>
                <c:pt idx="728">
                  <c:v>245</c:v>
                </c:pt>
                <c:pt idx="729">
                  <c:v>246</c:v>
                </c:pt>
                <c:pt idx="730">
                  <c:v>247</c:v>
                </c:pt>
                <c:pt idx="731">
                  <c:v>248</c:v>
                </c:pt>
                <c:pt idx="732">
                  <c:v>249</c:v>
                </c:pt>
                <c:pt idx="733">
                  <c:v>250</c:v>
                </c:pt>
                <c:pt idx="734">
                  <c:v>251</c:v>
                </c:pt>
                <c:pt idx="735">
                  <c:v>252</c:v>
                </c:pt>
                <c:pt idx="736">
                  <c:v>253</c:v>
                </c:pt>
                <c:pt idx="737">
                  <c:v>254</c:v>
                </c:pt>
                <c:pt idx="738">
                  <c:v>255</c:v>
                </c:pt>
                <c:pt idx="739">
                  <c:v>256</c:v>
                </c:pt>
                <c:pt idx="740">
                  <c:v>257</c:v>
                </c:pt>
                <c:pt idx="741">
                  <c:v>258</c:v>
                </c:pt>
                <c:pt idx="742">
                  <c:v>259</c:v>
                </c:pt>
                <c:pt idx="743">
                  <c:v>260</c:v>
                </c:pt>
                <c:pt idx="744">
                  <c:v>261</c:v>
                </c:pt>
                <c:pt idx="745">
                  <c:v>262</c:v>
                </c:pt>
                <c:pt idx="746">
                  <c:v>263</c:v>
                </c:pt>
                <c:pt idx="747">
                  <c:v>264</c:v>
                </c:pt>
                <c:pt idx="748">
                  <c:v>265</c:v>
                </c:pt>
                <c:pt idx="749">
                  <c:v>266</c:v>
                </c:pt>
                <c:pt idx="750">
                  <c:v>267</c:v>
                </c:pt>
                <c:pt idx="751">
                  <c:v>268</c:v>
                </c:pt>
                <c:pt idx="752">
                  <c:v>269</c:v>
                </c:pt>
                <c:pt idx="753">
                  <c:v>270</c:v>
                </c:pt>
                <c:pt idx="754">
                  <c:v>271</c:v>
                </c:pt>
                <c:pt idx="755">
                  <c:v>272</c:v>
                </c:pt>
                <c:pt idx="756">
                  <c:v>273</c:v>
                </c:pt>
                <c:pt idx="757">
                  <c:v>274</c:v>
                </c:pt>
                <c:pt idx="758">
                  <c:v>275</c:v>
                </c:pt>
                <c:pt idx="759">
                  <c:v>276</c:v>
                </c:pt>
                <c:pt idx="760">
                  <c:v>277</c:v>
                </c:pt>
                <c:pt idx="761">
                  <c:v>278</c:v>
                </c:pt>
                <c:pt idx="762">
                  <c:v>279</c:v>
                </c:pt>
                <c:pt idx="763">
                  <c:v>280</c:v>
                </c:pt>
                <c:pt idx="764">
                  <c:v>281</c:v>
                </c:pt>
                <c:pt idx="765">
                  <c:v>282</c:v>
                </c:pt>
                <c:pt idx="766">
                  <c:v>283</c:v>
                </c:pt>
                <c:pt idx="767">
                  <c:v>284</c:v>
                </c:pt>
                <c:pt idx="768">
                  <c:v>285</c:v>
                </c:pt>
                <c:pt idx="769">
                  <c:v>286</c:v>
                </c:pt>
                <c:pt idx="770">
                  <c:v>287</c:v>
                </c:pt>
                <c:pt idx="771">
                  <c:v>288</c:v>
                </c:pt>
                <c:pt idx="772">
                  <c:v>289</c:v>
                </c:pt>
                <c:pt idx="773">
                  <c:v>290</c:v>
                </c:pt>
                <c:pt idx="774">
                  <c:v>291</c:v>
                </c:pt>
                <c:pt idx="775">
                  <c:v>292</c:v>
                </c:pt>
                <c:pt idx="776">
                  <c:v>293</c:v>
                </c:pt>
                <c:pt idx="777">
                  <c:v>294</c:v>
                </c:pt>
                <c:pt idx="778">
                  <c:v>295</c:v>
                </c:pt>
                <c:pt idx="779">
                  <c:v>296</c:v>
                </c:pt>
                <c:pt idx="780">
                  <c:v>297</c:v>
                </c:pt>
                <c:pt idx="781">
                  <c:v>298</c:v>
                </c:pt>
                <c:pt idx="782">
                  <c:v>299</c:v>
                </c:pt>
                <c:pt idx="783">
                  <c:v>300</c:v>
                </c:pt>
                <c:pt idx="784">
                  <c:v>301</c:v>
                </c:pt>
                <c:pt idx="785">
                  <c:v>302</c:v>
                </c:pt>
                <c:pt idx="786">
                  <c:v>303</c:v>
                </c:pt>
                <c:pt idx="787">
                  <c:v>304</c:v>
                </c:pt>
                <c:pt idx="788">
                  <c:v>305</c:v>
                </c:pt>
                <c:pt idx="789">
                  <c:v>306</c:v>
                </c:pt>
                <c:pt idx="790">
                  <c:v>307</c:v>
                </c:pt>
                <c:pt idx="791">
                  <c:v>308</c:v>
                </c:pt>
                <c:pt idx="792">
                  <c:v>309</c:v>
                </c:pt>
                <c:pt idx="793">
                  <c:v>310</c:v>
                </c:pt>
                <c:pt idx="794">
                  <c:v>311</c:v>
                </c:pt>
                <c:pt idx="795">
                  <c:v>312</c:v>
                </c:pt>
                <c:pt idx="796">
                  <c:v>313</c:v>
                </c:pt>
                <c:pt idx="797">
                  <c:v>314</c:v>
                </c:pt>
                <c:pt idx="798">
                  <c:v>315</c:v>
                </c:pt>
                <c:pt idx="799">
                  <c:v>316</c:v>
                </c:pt>
                <c:pt idx="800">
                  <c:v>317</c:v>
                </c:pt>
                <c:pt idx="801">
                  <c:v>318</c:v>
                </c:pt>
                <c:pt idx="802">
                  <c:v>319</c:v>
                </c:pt>
                <c:pt idx="803">
                  <c:v>320</c:v>
                </c:pt>
                <c:pt idx="804">
                  <c:v>321</c:v>
                </c:pt>
                <c:pt idx="805">
                  <c:v>322</c:v>
                </c:pt>
                <c:pt idx="806">
                  <c:v>323</c:v>
                </c:pt>
                <c:pt idx="807">
                  <c:v>324</c:v>
                </c:pt>
                <c:pt idx="808">
                  <c:v>325</c:v>
                </c:pt>
                <c:pt idx="809">
                  <c:v>326</c:v>
                </c:pt>
                <c:pt idx="810">
                  <c:v>327</c:v>
                </c:pt>
                <c:pt idx="811">
                  <c:v>328</c:v>
                </c:pt>
                <c:pt idx="812">
                  <c:v>329</c:v>
                </c:pt>
                <c:pt idx="813">
                  <c:v>330</c:v>
                </c:pt>
                <c:pt idx="814">
                  <c:v>331</c:v>
                </c:pt>
                <c:pt idx="815">
                  <c:v>332</c:v>
                </c:pt>
                <c:pt idx="816">
                  <c:v>333</c:v>
                </c:pt>
                <c:pt idx="817">
                  <c:v>334</c:v>
                </c:pt>
                <c:pt idx="818">
                  <c:v>335</c:v>
                </c:pt>
                <c:pt idx="819">
                  <c:v>336</c:v>
                </c:pt>
                <c:pt idx="820">
                  <c:v>337</c:v>
                </c:pt>
                <c:pt idx="821">
                  <c:v>338</c:v>
                </c:pt>
                <c:pt idx="822">
                  <c:v>339</c:v>
                </c:pt>
                <c:pt idx="823">
                  <c:v>340</c:v>
                </c:pt>
                <c:pt idx="824">
                  <c:v>341</c:v>
                </c:pt>
                <c:pt idx="825">
                  <c:v>342</c:v>
                </c:pt>
                <c:pt idx="826">
                  <c:v>343</c:v>
                </c:pt>
                <c:pt idx="827">
                  <c:v>344</c:v>
                </c:pt>
                <c:pt idx="828">
                  <c:v>345</c:v>
                </c:pt>
                <c:pt idx="829">
                  <c:v>346</c:v>
                </c:pt>
                <c:pt idx="830">
                  <c:v>347</c:v>
                </c:pt>
                <c:pt idx="831">
                  <c:v>348</c:v>
                </c:pt>
                <c:pt idx="832">
                  <c:v>349</c:v>
                </c:pt>
                <c:pt idx="833">
                  <c:v>350</c:v>
                </c:pt>
                <c:pt idx="834">
                  <c:v>351</c:v>
                </c:pt>
                <c:pt idx="835">
                  <c:v>352</c:v>
                </c:pt>
                <c:pt idx="836">
                  <c:v>353</c:v>
                </c:pt>
                <c:pt idx="837">
                  <c:v>354</c:v>
                </c:pt>
                <c:pt idx="838">
                  <c:v>355</c:v>
                </c:pt>
                <c:pt idx="839">
                  <c:v>356</c:v>
                </c:pt>
                <c:pt idx="840">
                  <c:v>357</c:v>
                </c:pt>
                <c:pt idx="841">
                  <c:v>358</c:v>
                </c:pt>
                <c:pt idx="842">
                  <c:v>359</c:v>
                </c:pt>
                <c:pt idx="843">
                  <c:v>360</c:v>
                </c:pt>
                <c:pt idx="844">
                  <c:v>361</c:v>
                </c:pt>
                <c:pt idx="845">
                  <c:v>362</c:v>
                </c:pt>
                <c:pt idx="846">
                  <c:v>363</c:v>
                </c:pt>
                <c:pt idx="847">
                  <c:v>364</c:v>
                </c:pt>
                <c:pt idx="848">
                  <c:v>365</c:v>
                </c:pt>
                <c:pt idx="849">
                  <c:v>366</c:v>
                </c:pt>
                <c:pt idx="850">
                  <c:v>367</c:v>
                </c:pt>
                <c:pt idx="851">
                  <c:v>368</c:v>
                </c:pt>
                <c:pt idx="852">
                  <c:v>369</c:v>
                </c:pt>
                <c:pt idx="853">
                  <c:v>370</c:v>
                </c:pt>
                <c:pt idx="854">
                  <c:v>371</c:v>
                </c:pt>
                <c:pt idx="855">
                  <c:v>372</c:v>
                </c:pt>
                <c:pt idx="856">
                  <c:v>373</c:v>
                </c:pt>
                <c:pt idx="857">
                  <c:v>374</c:v>
                </c:pt>
                <c:pt idx="858">
                  <c:v>375</c:v>
                </c:pt>
                <c:pt idx="859">
                  <c:v>376</c:v>
                </c:pt>
                <c:pt idx="860">
                  <c:v>377</c:v>
                </c:pt>
                <c:pt idx="861">
                  <c:v>378</c:v>
                </c:pt>
                <c:pt idx="862">
                  <c:v>379</c:v>
                </c:pt>
                <c:pt idx="863">
                  <c:v>380</c:v>
                </c:pt>
                <c:pt idx="864">
                  <c:v>381</c:v>
                </c:pt>
                <c:pt idx="865">
                  <c:v>382</c:v>
                </c:pt>
                <c:pt idx="866">
                  <c:v>383</c:v>
                </c:pt>
                <c:pt idx="867">
                  <c:v>384</c:v>
                </c:pt>
                <c:pt idx="868">
                  <c:v>385</c:v>
                </c:pt>
                <c:pt idx="869">
                  <c:v>386</c:v>
                </c:pt>
                <c:pt idx="870">
                  <c:v>387</c:v>
                </c:pt>
                <c:pt idx="871">
                  <c:v>388</c:v>
                </c:pt>
                <c:pt idx="872">
                  <c:v>389</c:v>
                </c:pt>
                <c:pt idx="873">
                  <c:v>390</c:v>
                </c:pt>
                <c:pt idx="874">
                  <c:v>391</c:v>
                </c:pt>
                <c:pt idx="875">
                  <c:v>392</c:v>
                </c:pt>
                <c:pt idx="876">
                  <c:v>393</c:v>
                </c:pt>
                <c:pt idx="877">
                  <c:v>394</c:v>
                </c:pt>
                <c:pt idx="878">
                  <c:v>395</c:v>
                </c:pt>
                <c:pt idx="879">
                  <c:v>396</c:v>
                </c:pt>
                <c:pt idx="880">
                  <c:v>397</c:v>
                </c:pt>
                <c:pt idx="881">
                  <c:v>398</c:v>
                </c:pt>
                <c:pt idx="882">
                  <c:v>399</c:v>
                </c:pt>
                <c:pt idx="883">
                  <c:v>400</c:v>
                </c:pt>
                <c:pt idx="884">
                  <c:v>401</c:v>
                </c:pt>
                <c:pt idx="885">
                  <c:v>402</c:v>
                </c:pt>
                <c:pt idx="886">
                  <c:v>403</c:v>
                </c:pt>
                <c:pt idx="887">
                  <c:v>404</c:v>
                </c:pt>
                <c:pt idx="888">
                  <c:v>405</c:v>
                </c:pt>
                <c:pt idx="889">
                  <c:v>406</c:v>
                </c:pt>
                <c:pt idx="890">
                  <c:v>407</c:v>
                </c:pt>
                <c:pt idx="891">
                  <c:v>408</c:v>
                </c:pt>
                <c:pt idx="892">
                  <c:v>409</c:v>
                </c:pt>
                <c:pt idx="893">
                  <c:v>410</c:v>
                </c:pt>
                <c:pt idx="894">
                  <c:v>411</c:v>
                </c:pt>
                <c:pt idx="895">
                  <c:v>412</c:v>
                </c:pt>
                <c:pt idx="896">
                  <c:v>413</c:v>
                </c:pt>
                <c:pt idx="897">
                  <c:v>414</c:v>
                </c:pt>
                <c:pt idx="898">
                  <c:v>415</c:v>
                </c:pt>
                <c:pt idx="899">
                  <c:v>416</c:v>
                </c:pt>
                <c:pt idx="900">
                  <c:v>417</c:v>
                </c:pt>
                <c:pt idx="901">
                  <c:v>418</c:v>
                </c:pt>
                <c:pt idx="902">
                  <c:v>419</c:v>
                </c:pt>
                <c:pt idx="903">
                  <c:v>420</c:v>
                </c:pt>
                <c:pt idx="904">
                  <c:v>421</c:v>
                </c:pt>
                <c:pt idx="905">
                  <c:v>422</c:v>
                </c:pt>
                <c:pt idx="906">
                  <c:v>423</c:v>
                </c:pt>
                <c:pt idx="907">
                  <c:v>424</c:v>
                </c:pt>
                <c:pt idx="908">
                  <c:v>425</c:v>
                </c:pt>
                <c:pt idx="909">
                  <c:v>426</c:v>
                </c:pt>
                <c:pt idx="910">
                  <c:v>427</c:v>
                </c:pt>
                <c:pt idx="911">
                  <c:v>428</c:v>
                </c:pt>
                <c:pt idx="912">
                  <c:v>429</c:v>
                </c:pt>
                <c:pt idx="913">
                  <c:v>430</c:v>
                </c:pt>
                <c:pt idx="914">
                  <c:v>431</c:v>
                </c:pt>
                <c:pt idx="915">
                  <c:v>432</c:v>
                </c:pt>
                <c:pt idx="916">
                  <c:v>433</c:v>
                </c:pt>
                <c:pt idx="917">
                  <c:v>434</c:v>
                </c:pt>
                <c:pt idx="918">
                  <c:v>435</c:v>
                </c:pt>
                <c:pt idx="919">
                  <c:v>436</c:v>
                </c:pt>
                <c:pt idx="920">
                  <c:v>437</c:v>
                </c:pt>
                <c:pt idx="921">
                  <c:v>438</c:v>
                </c:pt>
                <c:pt idx="922">
                  <c:v>439</c:v>
                </c:pt>
                <c:pt idx="923">
                  <c:v>440</c:v>
                </c:pt>
                <c:pt idx="924">
                  <c:v>441</c:v>
                </c:pt>
                <c:pt idx="925">
                  <c:v>442</c:v>
                </c:pt>
                <c:pt idx="926">
                  <c:v>443</c:v>
                </c:pt>
                <c:pt idx="927">
                  <c:v>444</c:v>
                </c:pt>
                <c:pt idx="928">
                  <c:v>445</c:v>
                </c:pt>
                <c:pt idx="929">
                  <c:v>446</c:v>
                </c:pt>
                <c:pt idx="930">
                  <c:v>447</c:v>
                </c:pt>
                <c:pt idx="931">
                  <c:v>448</c:v>
                </c:pt>
                <c:pt idx="932">
                  <c:v>449</c:v>
                </c:pt>
                <c:pt idx="933">
                  <c:v>450</c:v>
                </c:pt>
                <c:pt idx="934">
                  <c:v>451</c:v>
                </c:pt>
                <c:pt idx="935">
                  <c:v>452</c:v>
                </c:pt>
                <c:pt idx="936">
                  <c:v>453</c:v>
                </c:pt>
                <c:pt idx="937">
                  <c:v>454</c:v>
                </c:pt>
                <c:pt idx="938">
                  <c:v>455</c:v>
                </c:pt>
                <c:pt idx="939">
                  <c:v>456</c:v>
                </c:pt>
                <c:pt idx="940">
                  <c:v>457</c:v>
                </c:pt>
                <c:pt idx="941">
                  <c:v>458</c:v>
                </c:pt>
                <c:pt idx="942">
                  <c:v>459</c:v>
                </c:pt>
                <c:pt idx="943">
                  <c:v>460</c:v>
                </c:pt>
                <c:pt idx="944">
                  <c:v>461</c:v>
                </c:pt>
                <c:pt idx="945">
                  <c:v>462</c:v>
                </c:pt>
                <c:pt idx="946">
                  <c:v>463</c:v>
                </c:pt>
                <c:pt idx="947">
                  <c:v>464</c:v>
                </c:pt>
                <c:pt idx="948">
                  <c:v>465</c:v>
                </c:pt>
                <c:pt idx="949">
                  <c:v>466</c:v>
                </c:pt>
                <c:pt idx="950">
                  <c:v>467</c:v>
                </c:pt>
                <c:pt idx="951">
                  <c:v>468</c:v>
                </c:pt>
                <c:pt idx="952">
                  <c:v>469</c:v>
                </c:pt>
                <c:pt idx="953">
                  <c:v>470</c:v>
                </c:pt>
                <c:pt idx="954">
                  <c:v>471</c:v>
                </c:pt>
                <c:pt idx="955">
                  <c:v>472</c:v>
                </c:pt>
                <c:pt idx="956">
                  <c:v>473</c:v>
                </c:pt>
                <c:pt idx="957">
                  <c:v>474</c:v>
                </c:pt>
                <c:pt idx="958">
                  <c:v>475</c:v>
                </c:pt>
                <c:pt idx="959">
                  <c:v>476</c:v>
                </c:pt>
                <c:pt idx="960">
                  <c:v>477</c:v>
                </c:pt>
                <c:pt idx="961">
                  <c:v>478</c:v>
                </c:pt>
                <c:pt idx="962">
                  <c:v>479</c:v>
                </c:pt>
                <c:pt idx="963">
                  <c:v>480</c:v>
                </c:pt>
                <c:pt idx="964">
                  <c:v>481</c:v>
                </c:pt>
                <c:pt idx="965">
                  <c:v>482</c:v>
                </c:pt>
                <c:pt idx="966">
                  <c:v>483</c:v>
                </c:pt>
                <c:pt idx="967">
                  <c:v>484</c:v>
                </c:pt>
                <c:pt idx="968">
                  <c:v>485</c:v>
                </c:pt>
                <c:pt idx="969">
                  <c:v>486</c:v>
                </c:pt>
                <c:pt idx="970">
                  <c:v>487</c:v>
                </c:pt>
                <c:pt idx="971">
                  <c:v>488</c:v>
                </c:pt>
                <c:pt idx="972">
                  <c:v>489</c:v>
                </c:pt>
                <c:pt idx="973">
                  <c:v>490</c:v>
                </c:pt>
                <c:pt idx="974">
                  <c:v>491</c:v>
                </c:pt>
                <c:pt idx="975">
                  <c:v>492</c:v>
                </c:pt>
                <c:pt idx="976">
                  <c:v>493</c:v>
                </c:pt>
                <c:pt idx="977">
                  <c:v>494</c:v>
                </c:pt>
                <c:pt idx="978">
                  <c:v>495</c:v>
                </c:pt>
                <c:pt idx="979">
                  <c:v>496</c:v>
                </c:pt>
                <c:pt idx="980">
                  <c:v>497</c:v>
                </c:pt>
                <c:pt idx="981">
                  <c:v>498</c:v>
                </c:pt>
                <c:pt idx="982">
                  <c:v>499</c:v>
                </c:pt>
                <c:pt idx="983">
                  <c:v>500</c:v>
                </c:pt>
                <c:pt idx="984">
                  <c:v>501</c:v>
                </c:pt>
                <c:pt idx="985">
                  <c:v>502</c:v>
                </c:pt>
                <c:pt idx="986">
                  <c:v>503</c:v>
                </c:pt>
                <c:pt idx="987">
                  <c:v>504</c:v>
                </c:pt>
                <c:pt idx="988">
                  <c:v>505</c:v>
                </c:pt>
                <c:pt idx="989">
                  <c:v>506</c:v>
                </c:pt>
                <c:pt idx="990">
                  <c:v>507</c:v>
                </c:pt>
                <c:pt idx="991">
                  <c:v>508</c:v>
                </c:pt>
                <c:pt idx="992">
                  <c:v>509</c:v>
                </c:pt>
                <c:pt idx="993">
                  <c:v>510</c:v>
                </c:pt>
                <c:pt idx="994">
                  <c:v>511</c:v>
                </c:pt>
                <c:pt idx="995">
                  <c:v>512</c:v>
                </c:pt>
                <c:pt idx="996">
                  <c:v>513</c:v>
                </c:pt>
                <c:pt idx="997">
                  <c:v>514</c:v>
                </c:pt>
                <c:pt idx="998">
                  <c:v>515</c:v>
                </c:pt>
                <c:pt idx="999">
                  <c:v>516</c:v>
                </c:pt>
                <c:pt idx="1000">
                  <c:v>517</c:v>
                </c:pt>
                <c:pt idx="1001">
                  <c:v>518</c:v>
                </c:pt>
                <c:pt idx="1002">
                  <c:v>519</c:v>
                </c:pt>
                <c:pt idx="1003">
                  <c:v>520</c:v>
                </c:pt>
                <c:pt idx="1004">
                  <c:v>521</c:v>
                </c:pt>
                <c:pt idx="1005">
                  <c:v>522</c:v>
                </c:pt>
                <c:pt idx="1006">
                  <c:v>523</c:v>
                </c:pt>
                <c:pt idx="1007">
                  <c:v>524</c:v>
                </c:pt>
                <c:pt idx="1008">
                  <c:v>525</c:v>
                </c:pt>
                <c:pt idx="1009">
                  <c:v>526</c:v>
                </c:pt>
                <c:pt idx="1010">
                  <c:v>527</c:v>
                </c:pt>
                <c:pt idx="1011">
                  <c:v>528</c:v>
                </c:pt>
                <c:pt idx="1012">
                  <c:v>529</c:v>
                </c:pt>
                <c:pt idx="1013">
                  <c:v>530</c:v>
                </c:pt>
                <c:pt idx="1014">
                  <c:v>531</c:v>
                </c:pt>
                <c:pt idx="1015">
                  <c:v>532</c:v>
                </c:pt>
                <c:pt idx="1016">
                  <c:v>533</c:v>
                </c:pt>
                <c:pt idx="1017">
                  <c:v>534</c:v>
                </c:pt>
                <c:pt idx="1018">
                  <c:v>535</c:v>
                </c:pt>
                <c:pt idx="1019">
                  <c:v>536</c:v>
                </c:pt>
                <c:pt idx="1020">
                  <c:v>537</c:v>
                </c:pt>
                <c:pt idx="1021">
                  <c:v>538</c:v>
                </c:pt>
                <c:pt idx="1022">
                  <c:v>539</c:v>
                </c:pt>
                <c:pt idx="1023">
                  <c:v>540</c:v>
                </c:pt>
                <c:pt idx="1024">
                  <c:v>541</c:v>
                </c:pt>
                <c:pt idx="1025">
                  <c:v>542</c:v>
                </c:pt>
                <c:pt idx="1026">
                  <c:v>543</c:v>
                </c:pt>
                <c:pt idx="1027">
                  <c:v>544</c:v>
                </c:pt>
                <c:pt idx="1028">
                  <c:v>545</c:v>
                </c:pt>
                <c:pt idx="1029">
                  <c:v>546</c:v>
                </c:pt>
                <c:pt idx="1030">
                  <c:v>547</c:v>
                </c:pt>
                <c:pt idx="1031">
                  <c:v>548</c:v>
                </c:pt>
                <c:pt idx="1032">
                  <c:v>549</c:v>
                </c:pt>
                <c:pt idx="1033">
                  <c:v>550</c:v>
                </c:pt>
                <c:pt idx="1034">
                  <c:v>551</c:v>
                </c:pt>
                <c:pt idx="1035">
                  <c:v>552</c:v>
                </c:pt>
                <c:pt idx="1036">
                  <c:v>553</c:v>
                </c:pt>
                <c:pt idx="1037">
                  <c:v>554</c:v>
                </c:pt>
                <c:pt idx="1038">
                  <c:v>555</c:v>
                </c:pt>
                <c:pt idx="1039">
                  <c:v>556</c:v>
                </c:pt>
                <c:pt idx="1040">
                  <c:v>557</c:v>
                </c:pt>
                <c:pt idx="1041">
                  <c:v>558</c:v>
                </c:pt>
                <c:pt idx="1042">
                  <c:v>559</c:v>
                </c:pt>
                <c:pt idx="1043">
                  <c:v>560</c:v>
                </c:pt>
                <c:pt idx="1044">
                  <c:v>561</c:v>
                </c:pt>
                <c:pt idx="1045">
                  <c:v>562</c:v>
                </c:pt>
                <c:pt idx="1046">
                  <c:v>563</c:v>
                </c:pt>
                <c:pt idx="1047">
                  <c:v>564</c:v>
                </c:pt>
                <c:pt idx="1048">
                  <c:v>565</c:v>
                </c:pt>
                <c:pt idx="1049">
                  <c:v>566</c:v>
                </c:pt>
                <c:pt idx="1050">
                  <c:v>567</c:v>
                </c:pt>
                <c:pt idx="1051">
                  <c:v>568</c:v>
                </c:pt>
                <c:pt idx="1052">
                  <c:v>569</c:v>
                </c:pt>
                <c:pt idx="1053">
                  <c:v>570</c:v>
                </c:pt>
                <c:pt idx="1054">
                  <c:v>571</c:v>
                </c:pt>
                <c:pt idx="1055">
                  <c:v>572</c:v>
                </c:pt>
                <c:pt idx="1056">
                  <c:v>573</c:v>
                </c:pt>
                <c:pt idx="1057">
                  <c:v>574</c:v>
                </c:pt>
                <c:pt idx="1058">
                  <c:v>575</c:v>
                </c:pt>
                <c:pt idx="1059">
                  <c:v>576</c:v>
                </c:pt>
                <c:pt idx="1060">
                  <c:v>577</c:v>
                </c:pt>
                <c:pt idx="1061">
                  <c:v>578</c:v>
                </c:pt>
                <c:pt idx="1062">
                  <c:v>579</c:v>
                </c:pt>
                <c:pt idx="1063">
                  <c:v>580</c:v>
                </c:pt>
                <c:pt idx="1064">
                  <c:v>581</c:v>
                </c:pt>
                <c:pt idx="1065">
                  <c:v>582</c:v>
                </c:pt>
                <c:pt idx="1066">
                  <c:v>583</c:v>
                </c:pt>
                <c:pt idx="1067">
                  <c:v>584</c:v>
                </c:pt>
                <c:pt idx="1068">
                  <c:v>585</c:v>
                </c:pt>
                <c:pt idx="1069">
                  <c:v>586</c:v>
                </c:pt>
                <c:pt idx="1070">
                  <c:v>587</c:v>
                </c:pt>
                <c:pt idx="1071">
                  <c:v>588</c:v>
                </c:pt>
                <c:pt idx="1072">
                  <c:v>589</c:v>
                </c:pt>
                <c:pt idx="1073">
                  <c:v>590</c:v>
                </c:pt>
                <c:pt idx="1074">
                  <c:v>591</c:v>
                </c:pt>
                <c:pt idx="1075">
                  <c:v>592</c:v>
                </c:pt>
                <c:pt idx="1076">
                  <c:v>593</c:v>
                </c:pt>
                <c:pt idx="1077">
                  <c:v>594</c:v>
                </c:pt>
                <c:pt idx="1078">
                  <c:v>595</c:v>
                </c:pt>
                <c:pt idx="1079">
                  <c:v>596</c:v>
                </c:pt>
                <c:pt idx="1080">
                  <c:v>597</c:v>
                </c:pt>
                <c:pt idx="1081">
                  <c:v>598</c:v>
                </c:pt>
                <c:pt idx="1082">
                  <c:v>599</c:v>
                </c:pt>
                <c:pt idx="1083">
                  <c:v>600</c:v>
                </c:pt>
                <c:pt idx="1084">
                  <c:v>601</c:v>
                </c:pt>
                <c:pt idx="1085">
                  <c:v>602</c:v>
                </c:pt>
                <c:pt idx="1086">
                  <c:v>603</c:v>
                </c:pt>
                <c:pt idx="1087">
                  <c:v>604</c:v>
                </c:pt>
                <c:pt idx="1088">
                  <c:v>605</c:v>
                </c:pt>
                <c:pt idx="1089">
                  <c:v>606</c:v>
                </c:pt>
                <c:pt idx="1090">
                  <c:v>607</c:v>
                </c:pt>
                <c:pt idx="1091">
                  <c:v>608</c:v>
                </c:pt>
                <c:pt idx="1092">
                  <c:v>609</c:v>
                </c:pt>
                <c:pt idx="1093">
                  <c:v>610</c:v>
                </c:pt>
                <c:pt idx="1094">
                  <c:v>611</c:v>
                </c:pt>
                <c:pt idx="1095">
                  <c:v>612</c:v>
                </c:pt>
                <c:pt idx="1096">
                  <c:v>613</c:v>
                </c:pt>
                <c:pt idx="1097">
                  <c:v>614</c:v>
                </c:pt>
                <c:pt idx="1098">
                  <c:v>615</c:v>
                </c:pt>
                <c:pt idx="1099">
                  <c:v>616</c:v>
                </c:pt>
                <c:pt idx="1100">
                  <c:v>617</c:v>
                </c:pt>
                <c:pt idx="1101">
                  <c:v>618</c:v>
                </c:pt>
                <c:pt idx="1102">
                  <c:v>619</c:v>
                </c:pt>
                <c:pt idx="1103">
                  <c:v>620</c:v>
                </c:pt>
                <c:pt idx="1104">
                  <c:v>621</c:v>
                </c:pt>
                <c:pt idx="1105">
                  <c:v>622</c:v>
                </c:pt>
                <c:pt idx="1106">
                  <c:v>623</c:v>
                </c:pt>
                <c:pt idx="1107">
                  <c:v>624</c:v>
                </c:pt>
                <c:pt idx="1108">
                  <c:v>625</c:v>
                </c:pt>
                <c:pt idx="1109">
                  <c:v>626</c:v>
                </c:pt>
                <c:pt idx="1110">
                  <c:v>627</c:v>
                </c:pt>
                <c:pt idx="1111">
                  <c:v>628</c:v>
                </c:pt>
                <c:pt idx="1112">
                  <c:v>629</c:v>
                </c:pt>
                <c:pt idx="1113">
                  <c:v>630</c:v>
                </c:pt>
                <c:pt idx="1114">
                  <c:v>631</c:v>
                </c:pt>
                <c:pt idx="1115">
                  <c:v>632</c:v>
                </c:pt>
                <c:pt idx="1116">
                  <c:v>633</c:v>
                </c:pt>
                <c:pt idx="1117">
                  <c:v>634</c:v>
                </c:pt>
                <c:pt idx="1118">
                  <c:v>635</c:v>
                </c:pt>
                <c:pt idx="1119">
                  <c:v>636</c:v>
                </c:pt>
                <c:pt idx="1120">
                  <c:v>637</c:v>
                </c:pt>
                <c:pt idx="1121">
                  <c:v>638</c:v>
                </c:pt>
                <c:pt idx="1122">
                  <c:v>639</c:v>
                </c:pt>
                <c:pt idx="1123">
                  <c:v>640</c:v>
                </c:pt>
                <c:pt idx="1124">
                  <c:v>641</c:v>
                </c:pt>
                <c:pt idx="1125">
                  <c:v>642</c:v>
                </c:pt>
                <c:pt idx="1126">
                  <c:v>643</c:v>
                </c:pt>
                <c:pt idx="1127">
                  <c:v>644</c:v>
                </c:pt>
                <c:pt idx="1128">
                  <c:v>645</c:v>
                </c:pt>
                <c:pt idx="1129">
                  <c:v>646</c:v>
                </c:pt>
                <c:pt idx="1130">
                  <c:v>647</c:v>
                </c:pt>
                <c:pt idx="1131">
                  <c:v>648</c:v>
                </c:pt>
                <c:pt idx="1132">
                  <c:v>649</c:v>
                </c:pt>
                <c:pt idx="1133">
                  <c:v>650</c:v>
                </c:pt>
                <c:pt idx="1134">
                  <c:v>651</c:v>
                </c:pt>
                <c:pt idx="1135">
                  <c:v>652</c:v>
                </c:pt>
                <c:pt idx="1136">
                  <c:v>653</c:v>
                </c:pt>
                <c:pt idx="1137">
                  <c:v>654</c:v>
                </c:pt>
                <c:pt idx="1138">
                  <c:v>655</c:v>
                </c:pt>
                <c:pt idx="1139">
                  <c:v>656</c:v>
                </c:pt>
                <c:pt idx="1140">
                  <c:v>657</c:v>
                </c:pt>
                <c:pt idx="1141">
                  <c:v>658</c:v>
                </c:pt>
                <c:pt idx="1142">
                  <c:v>659</c:v>
                </c:pt>
                <c:pt idx="1143">
                  <c:v>660</c:v>
                </c:pt>
                <c:pt idx="1144">
                  <c:v>661</c:v>
                </c:pt>
                <c:pt idx="1145">
                  <c:v>662</c:v>
                </c:pt>
                <c:pt idx="1146">
                  <c:v>663</c:v>
                </c:pt>
                <c:pt idx="1147">
                  <c:v>664</c:v>
                </c:pt>
                <c:pt idx="1148">
                  <c:v>665</c:v>
                </c:pt>
                <c:pt idx="1149">
                  <c:v>666</c:v>
                </c:pt>
                <c:pt idx="1150">
                  <c:v>667</c:v>
                </c:pt>
                <c:pt idx="1151">
                  <c:v>668</c:v>
                </c:pt>
                <c:pt idx="1152">
                  <c:v>669</c:v>
                </c:pt>
                <c:pt idx="1153">
                  <c:v>670</c:v>
                </c:pt>
                <c:pt idx="1154">
                  <c:v>671</c:v>
                </c:pt>
                <c:pt idx="1155">
                  <c:v>672</c:v>
                </c:pt>
                <c:pt idx="1156">
                  <c:v>673</c:v>
                </c:pt>
                <c:pt idx="1157">
                  <c:v>674</c:v>
                </c:pt>
                <c:pt idx="1158">
                  <c:v>675</c:v>
                </c:pt>
                <c:pt idx="1159">
                  <c:v>676</c:v>
                </c:pt>
                <c:pt idx="1160">
                  <c:v>677</c:v>
                </c:pt>
                <c:pt idx="1161">
                  <c:v>678</c:v>
                </c:pt>
                <c:pt idx="1162">
                  <c:v>679</c:v>
                </c:pt>
                <c:pt idx="1163">
                  <c:v>680</c:v>
                </c:pt>
                <c:pt idx="1164">
                  <c:v>681</c:v>
                </c:pt>
                <c:pt idx="1165">
                  <c:v>682</c:v>
                </c:pt>
                <c:pt idx="1166">
                  <c:v>683</c:v>
                </c:pt>
                <c:pt idx="1167">
                  <c:v>684</c:v>
                </c:pt>
                <c:pt idx="1168">
                  <c:v>685</c:v>
                </c:pt>
                <c:pt idx="1169">
                  <c:v>686</c:v>
                </c:pt>
                <c:pt idx="1170">
                  <c:v>687</c:v>
                </c:pt>
                <c:pt idx="1171">
                  <c:v>688</c:v>
                </c:pt>
                <c:pt idx="1172">
                  <c:v>689</c:v>
                </c:pt>
                <c:pt idx="1173">
                  <c:v>690</c:v>
                </c:pt>
                <c:pt idx="1174">
                  <c:v>691</c:v>
                </c:pt>
                <c:pt idx="1175">
                  <c:v>692</c:v>
                </c:pt>
                <c:pt idx="1176">
                  <c:v>693</c:v>
                </c:pt>
                <c:pt idx="1177">
                  <c:v>694</c:v>
                </c:pt>
                <c:pt idx="1178">
                  <c:v>695</c:v>
                </c:pt>
                <c:pt idx="1179">
                  <c:v>696</c:v>
                </c:pt>
                <c:pt idx="1180">
                  <c:v>697</c:v>
                </c:pt>
                <c:pt idx="1181">
                  <c:v>698</c:v>
                </c:pt>
                <c:pt idx="1182">
                  <c:v>699</c:v>
                </c:pt>
                <c:pt idx="1183">
                  <c:v>700</c:v>
                </c:pt>
                <c:pt idx="1184">
                  <c:v>701</c:v>
                </c:pt>
                <c:pt idx="1185">
                  <c:v>702</c:v>
                </c:pt>
                <c:pt idx="1186">
                  <c:v>703</c:v>
                </c:pt>
                <c:pt idx="1187">
                  <c:v>704</c:v>
                </c:pt>
                <c:pt idx="1188">
                  <c:v>705</c:v>
                </c:pt>
                <c:pt idx="1189">
                  <c:v>706</c:v>
                </c:pt>
                <c:pt idx="1190">
                  <c:v>707</c:v>
                </c:pt>
                <c:pt idx="1191">
                  <c:v>708</c:v>
                </c:pt>
                <c:pt idx="1192">
                  <c:v>709</c:v>
                </c:pt>
                <c:pt idx="1193">
                  <c:v>710</c:v>
                </c:pt>
                <c:pt idx="1194">
                  <c:v>711</c:v>
                </c:pt>
                <c:pt idx="1195">
                  <c:v>712</c:v>
                </c:pt>
                <c:pt idx="1196">
                  <c:v>713</c:v>
                </c:pt>
                <c:pt idx="1197">
                  <c:v>714</c:v>
                </c:pt>
                <c:pt idx="1198">
                  <c:v>715</c:v>
                </c:pt>
                <c:pt idx="1199">
                  <c:v>716</c:v>
                </c:pt>
                <c:pt idx="1200">
                  <c:v>717</c:v>
                </c:pt>
                <c:pt idx="1201">
                  <c:v>718</c:v>
                </c:pt>
                <c:pt idx="1202">
                  <c:v>719</c:v>
                </c:pt>
                <c:pt idx="1203">
                  <c:v>720</c:v>
                </c:pt>
                <c:pt idx="1204">
                  <c:v>721</c:v>
                </c:pt>
                <c:pt idx="1205">
                  <c:v>722</c:v>
                </c:pt>
                <c:pt idx="1206">
                  <c:v>723</c:v>
                </c:pt>
                <c:pt idx="1207">
                  <c:v>724</c:v>
                </c:pt>
                <c:pt idx="1208">
                  <c:v>725</c:v>
                </c:pt>
                <c:pt idx="1209">
                  <c:v>726</c:v>
                </c:pt>
                <c:pt idx="1210">
                  <c:v>727</c:v>
                </c:pt>
                <c:pt idx="1211">
                  <c:v>728</c:v>
                </c:pt>
                <c:pt idx="1212">
                  <c:v>729</c:v>
                </c:pt>
                <c:pt idx="1213">
                  <c:v>730</c:v>
                </c:pt>
                <c:pt idx="1214">
                  <c:v>731</c:v>
                </c:pt>
                <c:pt idx="1215">
                  <c:v>732</c:v>
                </c:pt>
                <c:pt idx="1216">
                  <c:v>733</c:v>
                </c:pt>
                <c:pt idx="1217">
                  <c:v>734</c:v>
                </c:pt>
                <c:pt idx="1218">
                  <c:v>735</c:v>
                </c:pt>
                <c:pt idx="1219">
                  <c:v>736</c:v>
                </c:pt>
                <c:pt idx="1220">
                  <c:v>737</c:v>
                </c:pt>
                <c:pt idx="1221">
                  <c:v>738</c:v>
                </c:pt>
                <c:pt idx="1222">
                  <c:v>739</c:v>
                </c:pt>
                <c:pt idx="1223">
                  <c:v>740</c:v>
                </c:pt>
                <c:pt idx="1224">
                  <c:v>741</c:v>
                </c:pt>
                <c:pt idx="1225">
                  <c:v>742</c:v>
                </c:pt>
                <c:pt idx="1226">
                  <c:v>743</c:v>
                </c:pt>
                <c:pt idx="1227">
                  <c:v>744</c:v>
                </c:pt>
                <c:pt idx="1228">
                  <c:v>745</c:v>
                </c:pt>
                <c:pt idx="1229">
                  <c:v>746</c:v>
                </c:pt>
                <c:pt idx="1230">
                  <c:v>747</c:v>
                </c:pt>
                <c:pt idx="1231">
                  <c:v>748</c:v>
                </c:pt>
                <c:pt idx="1232">
                  <c:v>749</c:v>
                </c:pt>
                <c:pt idx="1233">
                  <c:v>750</c:v>
                </c:pt>
                <c:pt idx="1234">
                  <c:v>751</c:v>
                </c:pt>
                <c:pt idx="1235">
                  <c:v>752</c:v>
                </c:pt>
                <c:pt idx="1236">
                  <c:v>753</c:v>
                </c:pt>
                <c:pt idx="1237">
                  <c:v>754</c:v>
                </c:pt>
                <c:pt idx="1238">
                  <c:v>755</c:v>
                </c:pt>
                <c:pt idx="1239">
                  <c:v>756</c:v>
                </c:pt>
                <c:pt idx="1240">
                  <c:v>757</c:v>
                </c:pt>
                <c:pt idx="1241">
                  <c:v>758</c:v>
                </c:pt>
                <c:pt idx="1242">
                  <c:v>759</c:v>
                </c:pt>
                <c:pt idx="1243">
                  <c:v>760</c:v>
                </c:pt>
                <c:pt idx="1244">
                  <c:v>761</c:v>
                </c:pt>
                <c:pt idx="1245">
                  <c:v>762</c:v>
                </c:pt>
                <c:pt idx="1246">
                  <c:v>763</c:v>
                </c:pt>
                <c:pt idx="1247">
                  <c:v>764</c:v>
                </c:pt>
                <c:pt idx="1248">
                  <c:v>765</c:v>
                </c:pt>
                <c:pt idx="1249">
                  <c:v>766</c:v>
                </c:pt>
                <c:pt idx="1250">
                  <c:v>767</c:v>
                </c:pt>
                <c:pt idx="1251">
                  <c:v>768</c:v>
                </c:pt>
                <c:pt idx="1252">
                  <c:v>769</c:v>
                </c:pt>
                <c:pt idx="1253">
                  <c:v>770</c:v>
                </c:pt>
                <c:pt idx="1254">
                  <c:v>771</c:v>
                </c:pt>
                <c:pt idx="1255">
                  <c:v>772</c:v>
                </c:pt>
                <c:pt idx="1256">
                  <c:v>773</c:v>
                </c:pt>
                <c:pt idx="1257">
                  <c:v>774</c:v>
                </c:pt>
                <c:pt idx="1258">
                  <c:v>775</c:v>
                </c:pt>
                <c:pt idx="1259">
                  <c:v>776</c:v>
                </c:pt>
                <c:pt idx="1260">
                  <c:v>777</c:v>
                </c:pt>
                <c:pt idx="1261">
                  <c:v>778</c:v>
                </c:pt>
                <c:pt idx="1262">
                  <c:v>779</c:v>
                </c:pt>
                <c:pt idx="1263">
                  <c:v>780</c:v>
                </c:pt>
                <c:pt idx="1264">
                  <c:v>781</c:v>
                </c:pt>
                <c:pt idx="1265">
                  <c:v>782</c:v>
                </c:pt>
                <c:pt idx="1266">
                  <c:v>783</c:v>
                </c:pt>
                <c:pt idx="1267">
                  <c:v>784</c:v>
                </c:pt>
                <c:pt idx="1268">
                  <c:v>785</c:v>
                </c:pt>
                <c:pt idx="1269">
                  <c:v>786</c:v>
                </c:pt>
                <c:pt idx="1270">
                  <c:v>787</c:v>
                </c:pt>
                <c:pt idx="1271">
                  <c:v>788</c:v>
                </c:pt>
                <c:pt idx="1272">
                  <c:v>789</c:v>
                </c:pt>
                <c:pt idx="1273">
                  <c:v>790</c:v>
                </c:pt>
                <c:pt idx="1274">
                  <c:v>791</c:v>
                </c:pt>
                <c:pt idx="1275">
                  <c:v>792</c:v>
                </c:pt>
                <c:pt idx="1276">
                  <c:v>793</c:v>
                </c:pt>
                <c:pt idx="1277">
                  <c:v>794</c:v>
                </c:pt>
                <c:pt idx="1278">
                  <c:v>795</c:v>
                </c:pt>
                <c:pt idx="1279">
                  <c:v>796</c:v>
                </c:pt>
                <c:pt idx="1280">
                  <c:v>797</c:v>
                </c:pt>
                <c:pt idx="1281">
                  <c:v>798</c:v>
                </c:pt>
                <c:pt idx="1282">
                  <c:v>799</c:v>
                </c:pt>
                <c:pt idx="1283">
                  <c:v>800</c:v>
                </c:pt>
                <c:pt idx="1284">
                  <c:v>801</c:v>
                </c:pt>
                <c:pt idx="1285">
                  <c:v>802</c:v>
                </c:pt>
                <c:pt idx="1286">
                  <c:v>803</c:v>
                </c:pt>
                <c:pt idx="1287">
                  <c:v>804</c:v>
                </c:pt>
                <c:pt idx="1288">
                  <c:v>805</c:v>
                </c:pt>
                <c:pt idx="1289">
                  <c:v>806</c:v>
                </c:pt>
                <c:pt idx="1290">
                  <c:v>807</c:v>
                </c:pt>
                <c:pt idx="1291">
                  <c:v>808</c:v>
                </c:pt>
                <c:pt idx="1292">
                  <c:v>809</c:v>
                </c:pt>
                <c:pt idx="1293">
                  <c:v>810</c:v>
                </c:pt>
                <c:pt idx="1294">
                  <c:v>811</c:v>
                </c:pt>
                <c:pt idx="1295">
                  <c:v>812</c:v>
                </c:pt>
                <c:pt idx="1296">
                  <c:v>813</c:v>
                </c:pt>
                <c:pt idx="1297">
                  <c:v>814</c:v>
                </c:pt>
                <c:pt idx="1298">
                  <c:v>815</c:v>
                </c:pt>
                <c:pt idx="1299">
                  <c:v>816</c:v>
                </c:pt>
                <c:pt idx="1300">
                  <c:v>817</c:v>
                </c:pt>
                <c:pt idx="1301">
                  <c:v>818</c:v>
                </c:pt>
                <c:pt idx="1302">
                  <c:v>819</c:v>
                </c:pt>
                <c:pt idx="1303">
                  <c:v>820</c:v>
                </c:pt>
                <c:pt idx="1304">
                  <c:v>821</c:v>
                </c:pt>
                <c:pt idx="1305">
                  <c:v>822</c:v>
                </c:pt>
                <c:pt idx="1306">
                  <c:v>823</c:v>
                </c:pt>
                <c:pt idx="1307">
                  <c:v>824</c:v>
                </c:pt>
                <c:pt idx="1308">
                  <c:v>825</c:v>
                </c:pt>
                <c:pt idx="1309">
                  <c:v>826</c:v>
                </c:pt>
                <c:pt idx="1310">
                  <c:v>827</c:v>
                </c:pt>
                <c:pt idx="1311">
                  <c:v>828</c:v>
                </c:pt>
                <c:pt idx="1312">
                  <c:v>829</c:v>
                </c:pt>
                <c:pt idx="1313">
                  <c:v>830</c:v>
                </c:pt>
                <c:pt idx="1314">
                  <c:v>831</c:v>
                </c:pt>
                <c:pt idx="1315">
                  <c:v>832</c:v>
                </c:pt>
                <c:pt idx="1316">
                  <c:v>833</c:v>
                </c:pt>
                <c:pt idx="1317">
                  <c:v>834</c:v>
                </c:pt>
                <c:pt idx="1318">
                  <c:v>835</c:v>
                </c:pt>
                <c:pt idx="1319">
                  <c:v>836</c:v>
                </c:pt>
                <c:pt idx="1320">
                  <c:v>837</c:v>
                </c:pt>
                <c:pt idx="1321">
                  <c:v>838</c:v>
                </c:pt>
                <c:pt idx="1322">
                  <c:v>839</c:v>
                </c:pt>
                <c:pt idx="1323">
                  <c:v>840</c:v>
                </c:pt>
                <c:pt idx="1324">
                  <c:v>841</c:v>
                </c:pt>
                <c:pt idx="1325">
                  <c:v>842</c:v>
                </c:pt>
                <c:pt idx="1326">
                  <c:v>843</c:v>
                </c:pt>
                <c:pt idx="1327">
                  <c:v>844</c:v>
                </c:pt>
                <c:pt idx="1328">
                  <c:v>845</c:v>
                </c:pt>
                <c:pt idx="1329">
                  <c:v>846</c:v>
                </c:pt>
                <c:pt idx="1330">
                  <c:v>847</c:v>
                </c:pt>
                <c:pt idx="1331">
                  <c:v>848</c:v>
                </c:pt>
                <c:pt idx="1332">
                  <c:v>849</c:v>
                </c:pt>
                <c:pt idx="1333">
                  <c:v>850</c:v>
                </c:pt>
                <c:pt idx="1334">
                  <c:v>851</c:v>
                </c:pt>
                <c:pt idx="1335">
                  <c:v>852</c:v>
                </c:pt>
                <c:pt idx="1336">
                  <c:v>853</c:v>
                </c:pt>
                <c:pt idx="1337">
                  <c:v>854</c:v>
                </c:pt>
                <c:pt idx="1338">
                  <c:v>855</c:v>
                </c:pt>
                <c:pt idx="1339">
                  <c:v>856</c:v>
                </c:pt>
                <c:pt idx="1340">
                  <c:v>857</c:v>
                </c:pt>
                <c:pt idx="1341">
                  <c:v>858</c:v>
                </c:pt>
                <c:pt idx="1342">
                  <c:v>859</c:v>
                </c:pt>
                <c:pt idx="1343">
                  <c:v>860</c:v>
                </c:pt>
                <c:pt idx="1344">
                  <c:v>861</c:v>
                </c:pt>
                <c:pt idx="1345">
                  <c:v>862</c:v>
                </c:pt>
                <c:pt idx="1346">
                  <c:v>863</c:v>
                </c:pt>
                <c:pt idx="1347">
                  <c:v>864</c:v>
                </c:pt>
                <c:pt idx="1348">
                  <c:v>865</c:v>
                </c:pt>
                <c:pt idx="1349">
                  <c:v>866</c:v>
                </c:pt>
                <c:pt idx="1350">
                  <c:v>867</c:v>
                </c:pt>
                <c:pt idx="1351">
                  <c:v>868</c:v>
                </c:pt>
                <c:pt idx="1352">
                  <c:v>869</c:v>
                </c:pt>
                <c:pt idx="1353">
                  <c:v>870</c:v>
                </c:pt>
                <c:pt idx="1354">
                  <c:v>871</c:v>
                </c:pt>
                <c:pt idx="1355">
                  <c:v>872</c:v>
                </c:pt>
                <c:pt idx="1356">
                  <c:v>873</c:v>
                </c:pt>
                <c:pt idx="1357">
                  <c:v>874</c:v>
                </c:pt>
                <c:pt idx="1358">
                  <c:v>875</c:v>
                </c:pt>
                <c:pt idx="1359">
                  <c:v>876</c:v>
                </c:pt>
                <c:pt idx="1360">
                  <c:v>877</c:v>
                </c:pt>
                <c:pt idx="1361">
                  <c:v>878</c:v>
                </c:pt>
                <c:pt idx="1362">
                  <c:v>879</c:v>
                </c:pt>
                <c:pt idx="1363">
                  <c:v>880</c:v>
                </c:pt>
                <c:pt idx="1364">
                  <c:v>881</c:v>
                </c:pt>
                <c:pt idx="1365">
                  <c:v>882</c:v>
                </c:pt>
                <c:pt idx="1366">
                  <c:v>883</c:v>
                </c:pt>
                <c:pt idx="1367">
                  <c:v>884</c:v>
                </c:pt>
                <c:pt idx="1368">
                  <c:v>885</c:v>
                </c:pt>
                <c:pt idx="1369">
                  <c:v>886</c:v>
                </c:pt>
                <c:pt idx="1370">
                  <c:v>887</c:v>
                </c:pt>
                <c:pt idx="1371">
                  <c:v>888</c:v>
                </c:pt>
                <c:pt idx="1372">
                  <c:v>889</c:v>
                </c:pt>
                <c:pt idx="1373">
                  <c:v>890</c:v>
                </c:pt>
                <c:pt idx="1374">
                  <c:v>891</c:v>
                </c:pt>
                <c:pt idx="1375">
                  <c:v>892</c:v>
                </c:pt>
                <c:pt idx="1376">
                  <c:v>893</c:v>
                </c:pt>
                <c:pt idx="1377">
                  <c:v>894</c:v>
                </c:pt>
                <c:pt idx="1378">
                  <c:v>895</c:v>
                </c:pt>
                <c:pt idx="1379">
                  <c:v>896</c:v>
                </c:pt>
                <c:pt idx="1380">
                  <c:v>897</c:v>
                </c:pt>
                <c:pt idx="1381">
                  <c:v>898</c:v>
                </c:pt>
                <c:pt idx="1382">
                  <c:v>899</c:v>
                </c:pt>
                <c:pt idx="1383">
                  <c:v>900</c:v>
                </c:pt>
                <c:pt idx="1384">
                  <c:v>901</c:v>
                </c:pt>
                <c:pt idx="1385">
                  <c:v>902</c:v>
                </c:pt>
                <c:pt idx="1386">
                  <c:v>903</c:v>
                </c:pt>
                <c:pt idx="1387">
                  <c:v>904</c:v>
                </c:pt>
                <c:pt idx="1388">
                  <c:v>905</c:v>
                </c:pt>
                <c:pt idx="1389">
                  <c:v>906</c:v>
                </c:pt>
                <c:pt idx="1390">
                  <c:v>907</c:v>
                </c:pt>
                <c:pt idx="1391">
                  <c:v>908</c:v>
                </c:pt>
                <c:pt idx="1392">
                  <c:v>909</c:v>
                </c:pt>
                <c:pt idx="1393">
                  <c:v>910</c:v>
                </c:pt>
                <c:pt idx="1394">
                  <c:v>911</c:v>
                </c:pt>
                <c:pt idx="1395">
                  <c:v>912</c:v>
                </c:pt>
                <c:pt idx="1396">
                  <c:v>913</c:v>
                </c:pt>
                <c:pt idx="1397">
                  <c:v>914</c:v>
                </c:pt>
                <c:pt idx="1398">
                  <c:v>915</c:v>
                </c:pt>
                <c:pt idx="1399">
                  <c:v>916</c:v>
                </c:pt>
                <c:pt idx="1400">
                  <c:v>917</c:v>
                </c:pt>
                <c:pt idx="1401">
                  <c:v>918</c:v>
                </c:pt>
                <c:pt idx="1402">
                  <c:v>919</c:v>
                </c:pt>
                <c:pt idx="1403">
                  <c:v>920</c:v>
                </c:pt>
                <c:pt idx="1404">
                  <c:v>921</c:v>
                </c:pt>
                <c:pt idx="1405">
                  <c:v>922</c:v>
                </c:pt>
                <c:pt idx="1406">
                  <c:v>923</c:v>
                </c:pt>
                <c:pt idx="1407">
                  <c:v>924</c:v>
                </c:pt>
                <c:pt idx="1408">
                  <c:v>925</c:v>
                </c:pt>
                <c:pt idx="1409">
                  <c:v>926</c:v>
                </c:pt>
                <c:pt idx="1410">
                  <c:v>927</c:v>
                </c:pt>
                <c:pt idx="1411">
                  <c:v>928</c:v>
                </c:pt>
                <c:pt idx="1412">
                  <c:v>929</c:v>
                </c:pt>
                <c:pt idx="1413">
                  <c:v>930</c:v>
                </c:pt>
                <c:pt idx="1414">
                  <c:v>931</c:v>
                </c:pt>
                <c:pt idx="1415">
                  <c:v>932</c:v>
                </c:pt>
                <c:pt idx="1416">
                  <c:v>933</c:v>
                </c:pt>
                <c:pt idx="1417">
                  <c:v>934</c:v>
                </c:pt>
                <c:pt idx="1418">
                  <c:v>935</c:v>
                </c:pt>
                <c:pt idx="1419">
                  <c:v>936</c:v>
                </c:pt>
                <c:pt idx="1420">
                  <c:v>937</c:v>
                </c:pt>
                <c:pt idx="1421">
                  <c:v>938</c:v>
                </c:pt>
                <c:pt idx="1422">
                  <c:v>939</c:v>
                </c:pt>
                <c:pt idx="1423">
                  <c:v>940</c:v>
                </c:pt>
                <c:pt idx="1424">
                  <c:v>941</c:v>
                </c:pt>
                <c:pt idx="1425">
                  <c:v>942</c:v>
                </c:pt>
                <c:pt idx="1426">
                  <c:v>943</c:v>
                </c:pt>
                <c:pt idx="1427">
                  <c:v>944</c:v>
                </c:pt>
                <c:pt idx="1428">
                  <c:v>945</c:v>
                </c:pt>
                <c:pt idx="1429">
                  <c:v>946</c:v>
                </c:pt>
                <c:pt idx="1430">
                  <c:v>947</c:v>
                </c:pt>
                <c:pt idx="1431">
                  <c:v>948</c:v>
                </c:pt>
                <c:pt idx="1432">
                  <c:v>949</c:v>
                </c:pt>
                <c:pt idx="1433">
                  <c:v>950</c:v>
                </c:pt>
                <c:pt idx="1434">
                  <c:v>951</c:v>
                </c:pt>
                <c:pt idx="1435">
                  <c:v>952</c:v>
                </c:pt>
                <c:pt idx="1436">
                  <c:v>953</c:v>
                </c:pt>
                <c:pt idx="1437">
                  <c:v>954</c:v>
                </c:pt>
                <c:pt idx="1438">
                  <c:v>955</c:v>
                </c:pt>
                <c:pt idx="1439">
                  <c:v>956</c:v>
                </c:pt>
                <c:pt idx="1440">
                  <c:v>957</c:v>
                </c:pt>
                <c:pt idx="1441">
                  <c:v>958</c:v>
                </c:pt>
                <c:pt idx="1442">
                  <c:v>959</c:v>
                </c:pt>
                <c:pt idx="1443">
                  <c:v>960</c:v>
                </c:pt>
                <c:pt idx="1444">
                  <c:v>961</c:v>
                </c:pt>
                <c:pt idx="1445">
                  <c:v>962</c:v>
                </c:pt>
                <c:pt idx="1446">
                  <c:v>963</c:v>
                </c:pt>
                <c:pt idx="1447">
                  <c:v>964</c:v>
                </c:pt>
                <c:pt idx="1448">
                  <c:v>965</c:v>
                </c:pt>
                <c:pt idx="1449">
                  <c:v>966</c:v>
                </c:pt>
                <c:pt idx="1450">
                  <c:v>967</c:v>
                </c:pt>
                <c:pt idx="1451">
                  <c:v>968</c:v>
                </c:pt>
                <c:pt idx="1452">
                  <c:v>969</c:v>
                </c:pt>
                <c:pt idx="1453">
                  <c:v>970</c:v>
                </c:pt>
                <c:pt idx="1454">
                  <c:v>971</c:v>
                </c:pt>
                <c:pt idx="1455">
                  <c:v>972</c:v>
                </c:pt>
                <c:pt idx="1456">
                  <c:v>973</c:v>
                </c:pt>
                <c:pt idx="1457">
                  <c:v>974</c:v>
                </c:pt>
                <c:pt idx="1458">
                  <c:v>975</c:v>
                </c:pt>
                <c:pt idx="1459">
                  <c:v>976</c:v>
                </c:pt>
                <c:pt idx="1460">
                  <c:v>977</c:v>
                </c:pt>
                <c:pt idx="1461">
                  <c:v>978</c:v>
                </c:pt>
                <c:pt idx="1462">
                  <c:v>979</c:v>
                </c:pt>
                <c:pt idx="1463">
                  <c:v>980</c:v>
                </c:pt>
                <c:pt idx="1464">
                  <c:v>981</c:v>
                </c:pt>
                <c:pt idx="1465">
                  <c:v>982</c:v>
                </c:pt>
                <c:pt idx="1466">
                  <c:v>983</c:v>
                </c:pt>
                <c:pt idx="1467">
                  <c:v>984</c:v>
                </c:pt>
                <c:pt idx="1468">
                  <c:v>985</c:v>
                </c:pt>
                <c:pt idx="1469">
                  <c:v>986</c:v>
                </c:pt>
                <c:pt idx="1470">
                  <c:v>987</c:v>
                </c:pt>
                <c:pt idx="1471">
                  <c:v>988</c:v>
                </c:pt>
                <c:pt idx="1472">
                  <c:v>989</c:v>
                </c:pt>
                <c:pt idx="1473">
                  <c:v>990</c:v>
                </c:pt>
                <c:pt idx="1474">
                  <c:v>991</c:v>
                </c:pt>
                <c:pt idx="1475">
                  <c:v>992</c:v>
                </c:pt>
                <c:pt idx="1476">
                  <c:v>993</c:v>
                </c:pt>
                <c:pt idx="1477">
                  <c:v>994</c:v>
                </c:pt>
                <c:pt idx="1478">
                  <c:v>995</c:v>
                </c:pt>
                <c:pt idx="1479">
                  <c:v>996</c:v>
                </c:pt>
                <c:pt idx="1480">
                  <c:v>997</c:v>
                </c:pt>
                <c:pt idx="1481">
                  <c:v>998</c:v>
                </c:pt>
                <c:pt idx="1482">
                  <c:v>999</c:v>
                </c:pt>
                <c:pt idx="1483">
                  <c:v>1000</c:v>
                </c:pt>
                <c:pt idx="1484">
                  <c:v>1001</c:v>
                </c:pt>
                <c:pt idx="1485">
                  <c:v>1002</c:v>
                </c:pt>
                <c:pt idx="1486">
                  <c:v>1003</c:v>
                </c:pt>
                <c:pt idx="1487">
                  <c:v>1004</c:v>
                </c:pt>
                <c:pt idx="1488">
                  <c:v>1005</c:v>
                </c:pt>
                <c:pt idx="1489">
                  <c:v>1006</c:v>
                </c:pt>
                <c:pt idx="1490">
                  <c:v>1007</c:v>
                </c:pt>
                <c:pt idx="1491">
                  <c:v>1008</c:v>
                </c:pt>
                <c:pt idx="1492">
                  <c:v>1009</c:v>
                </c:pt>
                <c:pt idx="1493">
                  <c:v>1010</c:v>
                </c:pt>
                <c:pt idx="1494">
                  <c:v>1011</c:v>
                </c:pt>
                <c:pt idx="1495">
                  <c:v>1012</c:v>
                </c:pt>
                <c:pt idx="1496">
                  <c:v>1013</c:v>
                </c:pt>
                <c:pt idx="1497">
                  <c:v>1014</c:v>
                </c:pt>
                <c:pt idx="1498">
                  <c:v>1015</c:v>
                </c:pt>
                <c:pt idx="1499">
                  <c:v>1016</c:v>
                </c:pt>
                <c:pt idx="1500">
                  <c:v>1017</c:v>
                </c:pt>
                <c:pt idx="1501">
                  <c:v>1018</c:v>
                </c:pt>
                <c:pt idx="1502">
                  <c:v>1019</c:v>
                </c:pt>
                <c:pt idx="1503">
                  <c:v>1020</c:v>
                </c:pt>
                <c:pt idx="1504">
                  <c:v>1021</c:v>
                </c:pt>
                <c:pt idx="1505">
                  <c:v>1022</c:v>
                </c:pt>
                <c:pt idx="1506">
                  <c:v>1023</c:v>
                </c:pt>
                <c:pt idx="1507">
                  <c:v>1024</c:v>
                </c:pt>
                <c:pt idx="1508">
                  <c:v>1025</c:v>
                </c:pt>
                <c:pt idx="1509">
                  <c:v>1026</c:v>
                </c:pt>
                <c:pt idx="1510">
                  <c:v>1027</c:v>
                </c:pt>
                <c:pt idx="1511">
                  <c:v>1028</c:v>
                </c:pt>
                <c:pt idx="1512">
                  <c:v>1029</c:v>
                </c:pt>
                <c:pt idx="1513">
                  <c:v>1030</c:v>
                </c:pt>
                <c:pt idx="1514">
                  <c:v>1031</c:v>
                </c:pt>
                <c:pt idx="1515">
                  <c:v>1032</c:v>
                </c:pt>
                <c:pt idx="1516">
                  <c:v>1033</c:v>
                </c:pt>
                <c:pt idx="1517">
                  <c:v>1034</c:v>
                </c:pt>
                <c:pt idx="1518">
                  <c:v>1035</c:v>
                </c:pt>
                <c:pt idx="1519">
                  <c:v>1036</c:v>
                </c:pt>
                <c:pt idx="1520">
                  <c:v>1037</c:v>
                </c:pt>
                <c:pt idx="1521">
                  <c:v>1038</c:v>
                </c:pt>
                <c:pt idx="1522">
                  <c:v>1039</c:v>
                </c:pt>
                <c:pt idx="1523">
                  <c:v>1040</c:v>
                </c:pt>
                <c:pt idx="1524">
                  <c:v>1041</c:v>
                </c:pt>
                <c:pt idx="1525">
                  <c:v>1042</c:v>
                </c:pt>
                <c:pt idx="1526">
                  <c:v>1043</c:v>
                </c:pt>
                <c:pt idx="1527">
                  <c:v>1044</c:v>
                </c:pt>
                <c:pt idx="1528">
                  <c:v>1045</c:v>
                </c:pt>
                <c:pt idx="1529">
                  <c:v>1046</c:v>
                </c:pt>
                <c:pt idx="1530">
                  <c:v>1047</c:v>
                </c:pt>
                <c:pt idx="1531">
                  <c:v>1048</c:v>
                </c:pt>
                <c:pt idx="1532">
                  <c:v>1049</c:v>
                </c:pt>
                <c:pt idx="1533">
                  <c:v>1050</c:v>
                </c:pt>
                <c:pt idx="1534">
                  <c:v>1051</c:v>
                </c:pt>
                <c:pt idx="1535">
                  <c:v>1052</c:v>
                </c:pt>
                <c:pt idx="1536">
                  <c:v>1053</c:v>
                </c:pt>
                <c:pt idx="1537">
                  <c:v>1054</c:v>
                </c:pt>
                <c:pt idx="1538">
                  <c:v>1055</c:v>
                </c:pt>
                <c:pt idx="1539">
                  <c:v>1056</c:v>
                </c:pt>
                <c:pt idx="1540">
                  <c:v>1057</c:v>
                </c:pt>
                <c:pt idx="1541">
                  <c:v>1058</c:v>
                </c:pt>
                <c:pt idx="1542">
                  <c:v>1059</c:v>
                </c:pt>
                <c:pt idx="1543">
                  <c:v>1060</c:v>
                </c:pt>
                <c:pt idx="1544">
                  <c:v>1061</c:v>
                </c:pt>
                <c:pt idx="1545">
                  <c:v>1062</c:v>
                </c:pt>
                <c:pt idx="1546">
                  <c:v>1063</c:v>
                </c:pt>
                <c:pt idx="1547">
                  <c:v>1064</c:v>
                </c:pt>
                <c:pt idx="1548">
                  <c:v>1065</c:v>
                </c:pt>
                <c:pt idx="1549">
                  <c:v>1066</c:v>
                </c:pt>
                <c:pt idx="1550">
                  <c:v>1067</c:v>
                </c:pt>
                <c:pt idx="1551">
                  <c:v>1068</c:v>
                </c:pt>
                <c:pt idx="1552">
                  <c:v>1069</c:v>
                </c:pt>
                <c:pt idx="1553">
                  <c:v>1070</c:v>
                </c:pt>
                <c:pt idx="1554">
                  <c:v>1071</c:v>
                </c:pt>
                <c:pt idx="1555">
                  <c:v>1072</c:v>
                </c:pt>
                <c:pt idx="1556">
                  <c:v>1073</c:v>
                </c:pt>
                <c:pt idx="1557">
                  <c:v>1074</c:v>
                </c:pt>
                <c:pt idx="1558">
                  <c:v>1075</c:v>
                </c:pt>
                <c:pt idx="1559">
                  <c:v>1076</c:v>
                </c:pt>
                <c:pt idx="1560">
                  <c:v>1077</c:v>
                </c:pt>
                <c:pt idx="1561">
                  <c:v>1078</c:v>
                </c:pt>
                <c:pt idx="1562">
                  <c:v>1079</c:v>
                </c:pt>
                <c:pt idx="1563">
                  <c:v>1080</c:v>
                </c:pt>
                <c:pt idx="1564">
                  <c:v>1081</c:v>
                </c:pt>
                <c:pt idx="1565">
                  <c:v>1082</c:v>
                </c:pt>
                <c:pt idx="1566">
                  <c:v>1083</c:v>
                </c:pt>
                <c:pt idx="1567">
                  <c:v>1084</c:v>
                </c:pt>
                <c:pt idx="1568">
                  <c:v>1085</c:v>
                </c:pt>
                <c:pt idx="1569">
                  <c:v>1086</c:v>
                </c:pt>
                <c:pt idx="1570">
                  <c:v>1087</c:v>
                </c:pt>
                <c:pt idx="1571">
                  <c:v>1088</c:v>
                </c:pt>
                <c:pt idx="1572">
                  <c:v>1089</c:v>
                </c:pt>
                <c:pt idx="1573">
                  <c:v>1090</c:v>
                </c:pt>
                <c:pt idx="1574">
                  <c:v>1091</c:v>
                </c:pt>
                <c:pt idx="1575">
                  <c:v>1092</c:v>
                </c:pt>
                <c:pt idx="1576">
                  <c:v>1093</c:v>
                </c:pt>
                <c:pt idx="1577">
                  <c:v>1094</c:v>
                </c:pt>
                <c:pt idx="1578">
                  <c:v>1095</c:v>
                </c:pt>
                <c:pt idx="1579">
                  <c:v>1096</c:v>
                </c:pt>
                <c:pt idx="1580">
                  <c:v>1097</c:v>
                </c:pt>
                <c:pt idx="1581">
                  <c:v>1098</c:v>
                </c:pt>
                <c:pt idx="1582">
                  <c:v>1099</c:v>
                </c:pt>
                <c:pt idx="1583">
                  <c:v>1100</c:v>
                </c:pt>
                <c:pt idx="1584">
                  <c:v>1101</c:v>
                </c:pt>
                <c:pt idx="1585">
                  <c:v>1102</c:v>
                </c:pt>
                <c:pt idx="1586">
                  <c:v>1103</c:v>
                </c:pt>
                <c:pt idx="1587">
                  <c:v>1104</c:v>
                </c:pt>
                <c:pt idx="1588">
                  <c:v>1105</c:v>
                </c:pt>
                <c:pt idx="1589">
                  <c:v>1106</c:v>
                </c:pt>
                <c:pt idx="1590">
                  <c:v>1107</c:v>
                </c:pt>
                <c:pt idx="1591">
                  <c:v>1108</c:v>
                </c:pt>
                <c:pt idx="1592">
                  <c:v>1109</c:v>
                </c:pt>
                <c:pt idx="1593">
                  <c:v>1110</c:v>
                </c:pt>
                <c:pt idx="1594">
                  <c:v>1111</c:v>
                </c:pt>
                <c:pt idx="1595">
                  <c:v>1112</c:v>
                </c:pt>
                <c:pt idx="1596">
                  <c:v>1113</c:v>
                </c:pt>
                <c:pt idx="1597">
                  <c:v>1114</c:v>
                </c:pt>
                <c:pt idx="1598">
                  <c:v>1115</c:v>
                </c:pt>
                <c:pt idx="1599">
                  <c:v>1116</c:v>
                </c:pt>
                <c:pt idx="1600">
                  <c:v>1117</c:v>
                </c:pt>
                <c:pt idx="1601">
                  <c:v>1118</c:v>
                </c:pt>
                <c:pt idx="1602">
                  <c:v>1119</c:v>
                </c:pt>
                <c:pt idx="1603">
                  <c:v>1120</c:v>
                </c:pt>
                <c:pt idx="1604">
                  <c:v>1121</c:v>
                </c:pt>
                <c:pt idx="1605">
                  <c:v>1122</c:v>
                </c:pt>
                <c:pt idx="1606">
                  <c:v>1123</c:v>
                </c:pt>
                <c:pt idx="1607">
                  <c:v>1124</c:v>
                </c:pt>
                <c:pt idx="1608">
                  <c:v>1125</c:v>
                </c:pt>
                <c:pt idx="1609">
                  <c:v>1126</c:v>
                </c:pt>
                <c:pt idx="1610">
                  <c:v>1127</c:v>
                </c:pt>
                <c:pt idx="1611">
                  <c:v>1128</c:v>
                </c:pt>
                <c:pt idx="1612">
                  <c:v>1129</c:v>
                </c:pt>
                <c:pt idx="1613">
                  <c:v>1130</c:v>
                </c:pt>
                <c:pt idx="1614">
                  <c:v>1131</c:v>
                </c:pt>
                <c:pt idx="1615">
                  <c:v>1132</c:v>
                </c:pt>
                <c:pt idx="1616">
                  <c:v>1133</c:v>
                </c:pt>
                <c:pt idx="1617">
                  <c:v>1134</c:v>
                </c:pt>
                <c:pt idx="1618">
                  <c:v>1135</c:v>
                </c:pt>
                <c:pt idx="1619">
                  <c:v>1136</c:v>
                </c:pt>
                <c:pt idx="1620">
                  <c:v>1137</c:v>
                </c:pt>
                <c:pt idx="1621">
                  <c:v>1138</c:v>
                </c:pt>
                <c:pt idx="1622">
                  <c:v>1139</c:v>
                </c:pt>
                <c:pt idx="1623">
                  <c:v>1140</c:v>
                </c:pt>
                <c:pt idx="1624">
                  <c:v>1141</c:v>
                </c:pt>
                <c:pt idx="1625">
                  <c:v>1142</c:v>
                </c:pt>
                <c:pt idx="1626">
                  <c:v>1143</c:v>
                </c:pt>
                <c:pt idx="1627">
                  <c:v>1144</c:v>
                </c:pt>
                <c:pt idx="1628">
                  <c:v>1145</c:v>
                </c:pt>
                <c:pt idx="1629">
                  <c:v>1146</c:v>
                </c:pt>
                <c:pt idx="1630">
                  <c:v>1147</c:v>
                </c:pt>
                <c:pt idx="1631">
                  <c:v>1148</c:v>
                </c:pt>
                <c:pt idx="1632">
                  <c:v>1149</c:v>
                </c:pt>
                <c:pt idx="1633">
                  <c:v>1150</c:v>
                </c:pt>
                <c:pt idx="1634">
                  <c:v>1151</c:v>
                </c:pt>
                <c:pt idx="1635">
                  <c:v>1152</c:v>
                </c:pt>
                <c:pt idx="1636">
                  <c:v>1153</c:v>
                </c:pt>
                <c:pt idx="1637">
                  <c:v>1154</c:v>
                </c:pt>
                <c:pt idx="1638">
                  <c:v>1155</c:v>
                </c:pt>
                <c:pt idx="1639">
                  <c:v>1156</c:v>
                </c:pt>
                <c:pt idx="1640">
                  <c:v>1157</c:v>
                </c:pt>
                <c:pt idx="1641">
                  <c:v>1158</c:v>
                </c:pt>
                <c:pt idx="1642">
                  <c:v>1159</c:v>
                </c:pt>
                <c:pt idx="1643">
                  <c:v>1160</c:v>
                </c:pt>
                <c:pt idx="1644">
                  <c:v>1161</c:v>
                </c:pt>
                <c:pt idx="1645">
                  <c:v>1162</c:v>
                </c:pt>
                <c:pt idx="1646">
                  <c:v>1163</c:v>
                </c:pt>
                <c:pt idx="1647">
                  <c:v>1164</c:v>
                </c:pt>
                <c:pt idx="1648">
                  <c:v>1165</c:v>
                </c:pt>
                <c:pt idx="1649">
                  <c:v>1166</c:v>
                </c:pt>
                <c:pt idx="1650">
                  <c:v>1167</c:v>
                </c:pt>
                <c:pt idx="1651">
                  <c:v>1168</c:v>
                </c:pt>
                <c:pt idx="1652">
                  <c:v>1169</c:v>
                </c:pt>
                <c:pt idx="1653">
                  <c:v>1170</c:v>
                </c:pt>
                <c:pt idx="1654">
                  <c:v>1171</c:v>
                </c:pt>
                <c:pt idx="1655">
                  <c:v>1172</c:v>
                </c:pt>
                <c:pt idx="1656">
                  <c:v>1173</c:v>
                </c:pt>
                <c:pt idx="1657">
                  <c:v>1174</c:v>
                </c:pt>
                <c:pt idx="1658">
                  <c:v>1175</c:v>
                </c:pt>
                <c:pt idx="1659">
                  <c:v>1176</c:v>
                </c:pt>
                <c:pt idx="1660">
                  <c:v>1177</c:v>
                </c:pt>
                <c:pt idx="1661">
                  <c:v>1178</c:v>
                </c:pt>
                <c:pt idx="1662">
                  <c:v>1179</c:v>
                </c:pt>
                <c:pt idx="1663">
                  <c:v>1180</c:v>
                </c:pt>
                <c:pt idx="1664">
                  <c:v>1181</c:v>
                </c:pt>
                <c:pt idx="1665">
                  <c:v>1182</c:v>
                </c:pt>
                <c:pt idx="1666">
                  <c:v>1183</c:v>
                </c:pt>
                <c:pt idx="1667">
                  <c:v>1184</c:v>
                </c:pt>
                <c:pt idx="1668">
                  <c:v>1185</c:v>
                </c:pt>
                <c:pt idx="1669">
                  <c:v>1186</c:v>
                </c:pt>
                <c:pt idx="1670">
                  <c:v>1187</c:v>
                </c:pt>
                <c:pt idx="1671">
                  <c:v>1188</c:v>
                </c:pt>
                <c:pt idx="1672">
                  <c:v>1189</c:v>
                </c:pt>
                <c:pt idx="1673">
                  <c:v>1190</c:v>
                </c:pt>
                <c:pt idx="1674">
                  <c:v>1191</c:v>
                </c:pt>
                <c:pt idx="1675">
                  <c:v>1192</c:v>
                </c:pt>
                <c:pt idx="1676">
                  <c:v>1193</c:v>
                </c:pt>
                <c:pt idx="1677">
                  <c:v>1194</c:v>
                </c:pt>
                <c:pt idx="1678">
                  <c:v>1195</c:v>
                </c:pt>
                <c:pt idx="1679">
                  <c:v>1196</c:v>
                </c:pt>
                <c:pt idx="1680">
                  <c:v>1197</c:v>
                </c:pt>
                <c:pt idx="1681">
                  <c:v>1198</c:v>
                </c:pt>
                <c:pt idx="1682">
                  <c:v>1199</c:v>
                </c:pt>
                <c:pt idx="1683">
                  <c:v>1200</c:v>
                </c:pt>
                <c:pt idx="1684">
                  <c:v>1201</c:v>
                </c:pt>
                <c:pt idx="1685">
                  <c:v>1202</c:v>
                </c:pt>
                <c:pt idx="1686">
                  <c:v>1203</c:v>
                </c:pt>
                <c:pt idx="1687">
                  <c:v>1204</c:v>
                </c:pt>
                <c:pt idx="1688">
                  <c:v>1205</c:v>
                </c:pt>
                <c:pt idx="1689">
                  <c:v>1206</c:v>
                </c:pt>
                <c:pt idx="1690">
                  <c:v>1207</c:v>
                </c:pt>
                <c:pt idx="1691">
                  <c:v>1208</c:v>
                </c:pt>
                <c:pt idx="1692">
                  <c:v>1209</c:v>
                </c:pt>
                <c:pt idx="1693">
                  <c:v>1210</c:v>
                </c:pt>
                <c:pt idx="1694">
                  <c:v>1211</c:v>
                </c:pt>
                <c:pt idx="1695">
                  <c:v>1212</c:v>
                </c:pt>
                <c:pt idx="1696">
                  <c:v>1213</c:v>
                </c:pt>
                <c:pt idx="1697">
                  <c:v>1214</c:v>
                </c:pt>
                <c:pt idx="1698">
                  <c:v>1215</c:v>
                </c:pt>
                <c:pt idx="1699">
                  <c:v>1216</c:v>
                </c:pt>
                <c:pt idx="1700">
                  <c:v>1217</c:v>
                </c:pt>
                <c:pt idx="1701">
                  <c:v>1218</c:v>
                </c:pt>
                <c:pt idx="1702">
                  <c:v>1219</c:v>
                </c:pt>
                <c:pt idx="1703">
                  <c:v>1220</c:v>
                </c:pt>
                <c:pt idx="1704">
                  <c:v>1221</c:v>
                </c:pt>
                <c:pt idx="1705">
                  <c:v>1222</c:v>
                </c:pt>
                <c:pt idx="1706">
                  <c:v>1223</c:v>
                </c:pt>
                <c:pt idx="1707">
                  <c:v>1224</c:v>
                </c:pt>
                <c:pt idx="1708">
                  <c:v>1225</c:v>
                </c:pt>
                <c:pt idx="1709">
                  <c:v>1226</c:v>
                </c:pt>
                <c:pt idx="1710">
                  <c:v>1227</c:v>
                </c:pt>
                <c:pt idx="1711">
                  <c:v>1228</c:v>
                </c:pt>
                <c:pt idx="1712">
                  <c:v>1229</c:v>
                </c:pt>
                <c:pt idx="1713">
                  <c:v>1230</c:v>
                </c:pt>
                <c:pt idx="1714">
                  <c:v>1231</c:v>
                </c:pt>
                <c:pt idx="1715">
                  <c:v>1232</c:v>
                </c:pt>
                <c:pt idx="1716">
                  <c:v>1233</c:v>
                </c:pt>
                <c:pt idx="1717">
                  <c:v>1234</c:v>
                </c:pt>
                <c:pt idx="1718">
                  <c:v>1235</c:v>
                </c:pt>
                <c:pt idx="1719">
                  <c:v>1236</c:v>
                </c:pt>
                <c:pt idx="1720">
                  <c:v>1237</c:v>
                </c:pt>
                <c:pt idx="1721">
                  <c:v>1238</c:v>
                </c:pt>
                <c:pt idx="1722">
                  <c:v>1239</c:v>
                </c:pt>
                <c:pt idx="1723">
                  <c:v>1240</c:v>
                </c:pt>
                <c:pt idx="1724">
                  <c:v>1241</c:v>
                </c:pt>
                <c:pt idx="1725">
                  <c:v>1242</c:v>
                </c:pt>
                <c:pt idx="1726">
                  <c:v>1243</c:v>
                </c:pt>
                <c:pt idx="1727">
                  <c:v>1244</c:v>
                </c:pt>
                <c:pt idx="1728">
                  <c:v>1245</c:v>
                </c:pt>
                <c:pt idx="1729">
                  <c:v>1246</c:v>
                </c:pt>
                <c:pt idx="1730">
                  <c:v>1247</c:v>
                </c:pt>
                <c:pt idx="1731">
                  <c:v>1248</c:v>
                </c:pt>
                <c:pt idx="1732">
                  <c:v>1249</c:v>
                </c:pt>
                <c:pt idx="1733">
                  <c:v>1250</c:v>
                </c:pt>
                <c:pt idx="1734">
                  <c:v>1251</c:v>
                </c:pt>
                <c:pt idx="1735">
                  <c:v>1252</c:v>
                </c:pt>
                <c:pt idx="1736">
                  <c:v>1253</c:v>
                </c:pt>
                <c:pt idx="1737">
                  <c:v>1254</c:v>
                </c:pt>
                <c:pt idx="1738">
                  <c:v>1255</c:v>
                </c:pt>
                <c:pt idx="1739">
                  <c:v>1256</c:v>
                </c:pt>
                <c:pt idx="1740">
                  <c:v>1257</c:v>
                </c:pt>
                <c:pt idx="1741">
                  <c:v>1258</c:v>
                </c:pt>
                <c:pt idx="1742">
                  <c:v>1259</c:v>
                </c:pt>
                <c:pt idx="1743">
                  <c:v>1260</c:v>
                </c:pt>
                <c:pt idx="1744">
                  <c:v>1261</c:v>
                </c:pt>
                <c:pt idx="1745">
                  <c:v>1262</c:v>
                </c:pt>
                <c:pt idx="1746">
                  <c:v>1263</c:v>
                </c:pt>
                <c:pt idx="1747">
                  <c:v>1264</c:v>
                </c:pt>
                <c:pt idx="1748">
                  <c:v>1265</c:v>
                </c:pt>
                <c:pt idx="1749">
                  <c:v>1266</c:v>
                </c:pt>
                <c:pt idx="1750">
                  <c:v>1267</c:v>
                </c:pt>
                <c:pt idx="1751">
                  <c:v>1268</c:v>
                </c:pt>
                <c:pt idx="1752">
                  <c:v>1269</c:v>
                </c:pt>
                <c:pt idx="1753">
                  <c:v>1270</c:v>
                </c:pt>
                <c:pt idx="1754">
                  <c:v>1271</c:v>
                </c:pt>
                <c:pt idx="1755">
                  <c:v>1272</c:v>
                </c:pt>
                <c:pt idx="1756">
                  <c:v>1273</c:v>
                </c:pt>
                <c:pt idx="1757">
                  <c:v>1274</c:v>
                </c:pt>
                <c:pt idx="1758">
                  <c:v>1275</c:v>
                </c:pt>
                <c:pt idx="1759">
                  <c:v>1276</c:v>
                </c:pt>
                <c:pt idx="1760">
                  <c:v>1277</c:v>
                </c:pt>
                <c:pt idx="1761">
                  <c:v>1278</c:v>
                </c:pt>
                <c:pt idx="1762">
                  <c:v>1279</c:v>
                </c:pt>
                <c:pt idx="1763">
                  <c:v>1280</c:v>
                </c:pt>
                <c:pt idx="1764">
                  <c:v>1281</c:v>
                </c:pt>
                <c:pt idx="1765">
                  <c:v>1282</c:v>
                </c:pt>
                <c:pt idx="1766">
                  <c:v>1283</c:v>
                </c:pt>
                <c:pt idx="1767">
                  <c:v>1284</c:v>
                </c:pt>
                <c:pt idx="1768">
                  <c:v>1285</c:v>
                </c:pt>
                <c:pt idx="1769">
                  <c:v>1286</c:v>
                </c:pt>
                <c:pt idx="1770">
                  <c:v>1287</c:v>
                </c:pt>
                <c:pt idx="1771">
                  <c:v>1288</c:v>
                </c:pt>
                <c:pt idx="1772">
                  <c:v>1289</c:v>
                </c:pt>
                <c:pt idx="1773">
                  <c:v>1290</c:v>
                </c:pt>
                <c:pt idx="1774">
                  <c:v>1291</c:v>
                </c:pt>
                <c:pt idx="1775">
                  <c:v>1292</c:v>
                </c:pt>
                <c:pt idx="1776">
                  <c:v>1293</c:v>
                </c:pt>
                <c:pt idx="1777">
                  <c:v>1294</c:v>
                </c:pt>
                <c:pt idx="1778">
                  <c:v>1295</c:v>
                </c:pt>
                <c:pt idx="1779">
                  <c:v>1296</c:v>
                </c:pt>
                <c:pt idx="1780">
                  <c:v>1297</c:v>
                </c:pt>
                <c:pt idx="1781">
                  <c:v>1298</c:v>
                </c:pt>
                <c:pt idx="1782">
                  <c:v>1299</c:v>
                </c:pt>
                <c:pt idx="1783">
                  <c:v>1300</c:v>
                </c:pt>
                <c:pt idx="1784">
                  <c:v>1301</c:v>
                </c:pt>
                <c:pt idx="1785">
                  <c:v>1302</c:v>
                </c:pt>
                <c:pt idx="1786">
                  <c:v>1303</c:v>
                </c:pt>
                <c:pt idx="1787">
                  <c:v>1304</c:v>
                </c:pt>
                <c:pt idx="1788">
                  <c:v>1305</c:v>
                </c:pt>
                <c:pt idx="1789">
                  <c:v>1306</c:v>
                </c:pt>
                <c:pt idx="1790">
                  <c:v>1307</c:v>
                </c:pt>
                <c:pt idx="1791">
                  <c:v>1308</c:v>
                </c:pt>
                <c:pt idx="1792">
                  <c:v>1309</c:v>
                </c:pt>
                <c:pt idx="1793">
                  <c:v>1310</c:v>
                </c:pt>
                <c:pt idx="1794">
                  <c:v>1311</c:v>
                </c:pt>
                <c:pt idx="1795">
                  <c:v>1312</c:v>
                </c:pt>
                <c:pt idx="1796">
                  <c:v>1313</c:v>
                </c:pt>
                <c:pt idx="1797">
                  <c:v>1314</c:v>
                </c:pt>
                <c:pt idx="1798">
                  <c:v>1315</c:v>
                </c:pt>
                <c:pt idx="1799">
                  <c:v>1316</c:v>
                </c:pt>
                <c:pt idx="1800">
                  <c:v>1317</c:v>
                </c:pt>
                <c:pt idx="1801">
                  <c:v>1318</c:v>
                </c:pt>
                <c:pt idx="1802">
                  <c:v>1319</c:v>
                </c:pt>
                <c:pt idx="1803">
                  <c:v>1320</c:v>
                </c:pt>
                <c:pt idx="1804">
                  <c:v>1321</c:v>
                </c:pt>
                <c:pt idx="1805">
                  <c:v>1322</c:v>
                </c:pt>
                <c:pt idx="1806">
                  <c:v>1323</c:v>
                </c:pt>
                <c:pt idx="1807">
                  <c:v>1324</c:v>
                </c:pt>
                <c:pt idx="1808">
                  <c:v>1325</c:v>
                </c:pt>
                <c:pt idx="1809">
                  <c:v>1326</c:v>
                </c:pt>
                <c:pt idx="1810">
                  <c:v>1327</c:v>
                </c:pt>
                <c:pt idx="1811">
                  <c:v>1328</c:v>
                </c:pt>
                <c:pt idx="1812">
                  <c:v>1329</c:v>
                </c:pt>
                <c:pt idx="1813">
                  <c:v>1330</c:v>
                </c:pt>
                <c:pt idx="1814">
                  <c:v>1331</c:v>
                </c:pt>
                <c:pt idx="1815">
                  <c:v>1332</c:v>
                </c:pt>
                <c:pt idx="1816">
                  <c:v>1333</c:v>
                </c:pt>
                <c:pt idx="1817">
                  <c:v>1334</c:v>
                </c:pt>
                <c:pt idx="1818">
                  <c:v>1335</c:v>
                </c:pt>
                <c:pt idx="1819">
                  <c:v>1336</c:v>
                </c:pt>
                <c:pt idx="1820">
                  <c:v>1337</c:v>
                </c:pt>
                <c:pt idx="1821">
                  <c:v>1338</c:v>
                </c:pt>
                <c:pt idx="1822">
                  <c:v>1339</c:v>
                </c:pt>
                <c:pt idx="1823">
                  <c:v>1340</c:v>
                </c:pt>
                <c:pt idx="1824">
                  <c:v>1341</c:v>
                </c:pt>
                <c:pt idx="1825">
                  <c:v>1342</c:v>
                </c:pt>
                <c:pt idx="1826">
                  <c:v>1343</c:v>
                </c:pt>
                <c:pt idx="1827">
                  <c:v>1344</c:v>
                </c:pt>
                <c:pt idx="1828">
                  <c:v>1345</c:v>
                </c:pt>
                <c:pt idx="1829">
                  <c:v>1346</c:v>
                </c:pt>
                <c:pt idx="1830">
                  <c:v>1347</c:v>
                </c:pt>
                <c:pt idx="1831">
                  <c:v>1348</c:v>
                </c:pt>
                <c:pt idx="1832">
                  <c:v>1349</c:v>
                </c:pt>
                <c:pt idx="1833">
                  <c:v>1350</c:v>
                </c:pt>
                <c:pt idx="1834">
                  <c:v>1351</c:v>
                </c:pt>
                <c:pt idx="1835">
                  <c:v>1352</c:v>
                </c:pt>
                <c:pt idx="1836">
                  <c:v>1353</c:v>
                </c:pt>
                <c:pt idx="1837">
                  <c:v>1354</c:v>
                </c:pt>
                <c:pt idx="1838">
                  <c:v>1355</c:v>
                </c:pt>
                <c:pt idx="1839">
                  <c:v>1356</c:v>
                </c:pt>
                <c:pt idx="1840">
                  <c:v>1357</c:v>
                </c:pt>
                <c:pt idx="1841">
                  <c:v>1358</c:v>
                </c:pt>
                <c:pt idx="1842">
                  <c:v>1359</c:v>
                </c:pt>
                <c:pt idx="1843">
                  <c:v>1360</c:v>
                </c:pt>
                <c:pt idx="1844">
                  <c:v>1361</c:v>
                </c:pt>
                <c:pt idx="1845">
                  <c:v>1362</c:v>
                </c:pt>
                <c:pt idx="1846">
                  <c:v>1363</c:v>
                </c:pt>
                <c:pt idx="1847">
                  <c:v>1364</c:v>
                </c:pt>
                <c:pt idx="1848">
                  <c:v>1365</c:v>
                </c:pt>
                <c:pt idx="1849">
                  <c:v>1366</c:v>
                </c:pt>
                <c:pt idx="1850">
                  <c:v>1367</c:v>
                </c:pt>
                <c:pt idx="1851">
                  <c:v>1368</c:v>
                </c:pt>
                <c:pt idx="1852">
                  <c:v>1369</c:v>
                </c:pt>
                <c:pt idx="1853">
                  <c:v>1370</c:v>
                </c:pt>
                <c:pt idx="1854">
                  <c:v>1371</c:v>
                </c:pt>
                <c:pt idx="1855">
                  <c:v>1372</c:v>
                </c:pt>
                <c:pt idx="1856">
                  <c:v>1373</c:v>
                </c:pt>
                <c:pt idx="1857">
                  <c:v>1374</c:v>
                </c:pt>
                <c:pt idx="1858">
                  <c:v>1375</c:v>
                </c:pt>
                <c:pt idx="1859">
                  <c:v>1376</c:v>
                </c:pt>
                <c:pt idx="1860">
                  <c:v>1377</c:v>
                </c:pt>
                <c:pt idx="1861">
                  <c:v>1378</c:v>
                </c:pt>
                <c:pt idx="1862">
                  <c:v>1379</c:v>
                </c:pt>
                <c:pt idx="1863">
                  <c:v>1380</c:v>
                </c:pt>
                <c:pt idx="1864">
                  <c:v>1381</c:v>
                </c:pt>
                <c:pt idx="1865">
                  <c:v>1382</c:v>
                </c:pt>
                <c:pt idx="1866">
                  <c:v>1383</c:v>
                </c:pt>
                <c:pt idx="1867">
                  <c:v>1384</c:v>
                </c:pt>
                <c:pt idx="1868">
                  <c:v>1385</c:v>
                </c:pt>
                <c:pt idx="1869">
                  <c:v>1386</c:v>
                </c:pt>
                <c:pt idx="1870">
                  <c:v>1387</c:v>
                </c:pt>
                <c:pt idx="1871">
                  <c:v>1388</c:v>
                </c:pt>
                <c:pt idx="1872">
                  <c:v>1389</c:v>
                </c:pt>
                <c:pt idx="1873">
                  <c:v>1390</c:v>
                </c:pt>
                <c:pt idx="1874">
                  <c:v>1391</c:v>
                </c:pt>
                <c:pt idx="1875">
                  <c:v>1392</c:v>
                </c:pt>
                <c:pt idx="1876">
                  <c:v>1393</c:v>
                </c:pt>
                <c:pt idx="1877">
                  <c:v>1394</c:v>
                </c:pt>
                <c:pt idx="1878">
                  <c:v>1395</c:v>
                </c:pt>
                <c:pt idx="1879">
                  <c:v>1396</c:v>
                </c:pt>
                <c:pt idx="1880">
                  <c:v>1397</c:v>
                </c:pt>
                <c:pt idx="1881">
                  <c:v>1398</c:v>
                </c:pt>
                <c:pt idx="1882">
                  <c:v>1399</c:v>
                </c:pt>
                <c:pt idx="1883">
                  <c:v>1400</c:v>
                </c:pt>
                <c:pt idx="1884">
                  <c:v>1401</c:v>
                </c:pt>
                <c:pt idx="1885">
                  <c:v>1402</c:v>
                </c:pt>
                <c:pt idx="1886">
                  <c:v>1403</c:v>
                </c:pt>
                <c:pt idx="1887">
                  <c:v>1404</c:v>
                </c:pt>
                <c:pt idx="1888">
                  <c:v>1405</c:v>
                </c:pt>
                <c:pt idx="1889">
                  <c:v>1406</c:v>
                </c:pt>
                <c:pt idx="1890">
                  <c:v>1407</c:v>
                </c:pt>
                <c:pt idx="1891">
                  <c:v>1408</c:v>
                </c:pt>
                <c:pt idx="1892">
                  <c:v>1409</c:v>
                </c:pt>
                <c:pt idx="1893">
                  <c:v>1410</c:v>
                </c:pt>
                <c:pt idx="1894">
                  <c:v>1411</c:v>
                </c:pt>
                <c:pt idx="1895">
                  <c:v>1412</c:v>
                </c:pt>
                <c:pt idx="1896">
                  <c:v>1413</c:v>
                </c:pt>
                <c:pt idx="1897">
                  <c:v>1414</c:v>
                </c:pt>
                <c:pt idx="1898">
                  <c:v>1415</c:v>
                </c:pt>
                <c:pt idx="1899">
                  <c:v>1416</c:v>
                </c:pt>
                <c:pt idx="1900">
                  <c:v>1417</c:v>
                </c:pt>
                <c:pt idx="1901">
                  <c:v>1418</c:v>
                </c:pt>
                <c:pt idx="1902">
                  <c:v>1419</c:v>
                </c:pt>
                <c:pt idx="1903">
                  <c:v>1420</c:v>
                </c:pt>
                <c:pt idx="1904">
                  <c:v>1421</c:v>
                </c:pt>
                <c:pt idx="1905">
                  <c:v>1422</c:v>
                </c:pt>
                <c:pt idx="1906">
                  <c:v>1423</c:v>
                </c:pt>
                <c:pt idx="1907">
                  <c:v>1424</c:v>
                </c:pt>
                <c:pt idx="1908">
                  <c:v>1425</c:v>
                </c:pt>
                <c:pt idx="1909">
                  <c:v>1426</c:v>
                </c:pt>
                <c:pt idx="1910">
                  <c:v>1427</c:v>
                </c:pt>
                <c:pt idx="1911">
                  <c:v>1428</c:v>
                </c:pt>
                <c:pt idx="1912">
                  <c:v>1429</c:v>
                </c:pt>
                <c:pt idx="1913">
                  <c:v>1430</c:v>
                </c:pt>
                <c:pt idx="1914">
                  <c:v>1431</c:v>
                </c:pt>
                <c:pt idx="1915">
                  <c:v>1432</c:v>
                </c:pt>
                <c:pt idx="1916">
                  <c:v>1433</c:v>
                </c:pt>
                <c:pt idx="1917">
                  <c:v>1434</c:v>
                </c:pt>
                <c:pt idx="1918">
                  <c:v>1435</c:v>
                </c:pt>
                <c:pt idx="1919">
                  <c:v>1436</c:v>
                </c:pt>
                <c:pt idx="1920">
                  <c:v>1437</c:v>
                </c:pt>
                <c:pt idx="1921">
                  <c:v>1438</c:v>
                </c:pt>
                <c:pt idx="1922">
                  <c:v>1439</c:v>
                </c:pt>
                <c:pt idx="1923">
                  <c:v>1440</c:v>
                </c:pt>
                <c:pt idx="1924">
                  <c:v>1441</c:v>
                </c:pt>
                <c:pt idx="1925">
                  <c:v>1442</c:v>
                </c:pt>
                <c:pt idx="1926">
                  <c:v>1443</c:v>
                </c:pt>
                <c:pt idx="1927">
                  <c:v>1444</c:v>
                </c:pt>
                <c:pt idx="1928">
                  <c:v>1445</c:v>
                </c:pt>
                <c:pt idx="1929">
                  <c:v>1446</c:v>
                </c:pt>
                <c:pt idx="1930">
                  <c:v>1447</c:v>
                </c:pt>
                <c:pt idx="1931">
                  <c:v>1448</c:v>
                </c:pt>
                <c:pt idx="1932">
                  <c:v>1449</c:v>
                </c:pt>
                <c:pt idx="1933">
                  <c:v>1450</c:v>
                </c:pt>
                <c:pt idx="1934">
                  <c:v>1451</c:v>
                </c:pt>
                <c:pt idx="1935">
                  <c:v>1452</c:v>
                </c:pt>
                <c:pt idx="1936">
                  <c:v>1453</c:v>
                </c:pt>
                <c:pt idx="1937">
                  <c:v>1454</c:v>
                </c:pt>
                <c:pt idx="1938">
                  <c:v>1455</c:v>
                </c:pt>
                <c:pt idx="1939">
                  <c:v>1456</c:v>
                </c:pt>
                <c:pt idx="1940">
                  <c:v>1457</c:v>
                </c:pt>
                <c:pt idx="1941">
                  <c:v>1458</c:v>
                </c:pt>
                <c:pt idx="1942">
                  <c:v>1459</c:v>
                </c:pt>
                <c:pt idx="1943">
                  <c:v>1460</c:v>
                </c:pt>
                <c:pt idx="1944">
                  <c:v>1461</c:v>
                </c:pt>
                <c:pt idx="1945">
                  <c:v>1462</c:v>
                </c:pt>
                <c:pt idx="1946">
                  <c:v>1463</c:v>
                </c:pt>
                <c:pt idx="1947">
                  <c:v>1464</c:v>
                </c:pt>
                <c:pt idx="1948">
                  <c:v>1465</c:v>
                </c:pt>
                <c:pt idx="1949">
                  <c:v>1466</c:v>
                </c:pt>
                <c:pt idx="1950">
                  <c:v>1467</c:v>
                </c:pt>
                <c:pt idx="1951">
                  <c:v>1468</c:v>
                </c:pt>
                <c:pt idx="1952">
                  <c:v>1469</c:v>
                </c:pt>
                <c:pt idx="1953">
                  <c:v>1470</c:v>
                </c:pt>
                <c:pt idx="1954">
                  <c:v>1471</c:v>
                </c:pt>
                <c:pt idx="1955">
                  <c:v>1472</c:v>
                </c:pt>
                <c:pt idx="1956">
                  <c:v>1473</c:v>
                </c:pt>
                <c:pt idx="1957">
                  <c:v>1474</c:v>
                </c:pt>
                <c:pt idx="1958">
                  <c:v>1475</c:v>
                </c:pt>
                <c:pt idx="1959">
                  <c:v>1476</c:v>
                </c:pt>
                <c:pt idx="1960">
                  <c:v>1477</c:v>
                </c:pt>
                <c:pt idx="1961">
                  <c:v>1478</c:v>
                </c:pt>
                <c:pt idx="1962">
                  <c:v>1479</c:v>
                </c:pt>
                <c:pt idx="1963">
                  <c:v>1480</c:v>
                </c:pt>
                <c:pt idx="1964">
                  <c:v>1481</c:v>
                </c:pt>
                <c:pt idx="1965">
                  <c:v>1482</c:v>
                </c:pt>
                <c:pt idx="1966">
                  <c:v>1483</c:v>
                </c:pt>
                <c:pt idx="1967">
                  <c:v>1484</c:v>
                </c:pt>
                <c:pt idx="1968">
                  <c:v>1485</c:v>
                </c:pt>
                <c:pt idx="1969">
                  <c:v>1486</c:v>
                </c:pt>
                <c:pt idx="1970">
                  <c:v>1487</c:v>
                </c:pt>
                <c:pt idx="1971">
                  <c:v>1488</c:v>
                </c:pt>
                <c:pt idx="1972">
                  <c:v>1489</c:v>
                </c:pt>
                <c:pt idx="1973">
                  <c:v>1490</c:v>
                </c:pt>
                <c:pt idx="1974">
                  <c:v>1491</c:v>
                </c:pt>
                <c:pt idx="1975">
                  <c:v>1492</c:v>
                </c:pt>
                <c:pt idx="1976">
                  <c:v>1493</c:v>
                </c:pt>
                <c:pt idx="1977">
                  <c:v>1494</c:v>
                </c:pt>
                <c:pt idx="1978">
                  <c:v>1495</c:v>
                </c:pt>
                <c:pt idx="1979">
                  <c:v>1496</c:v>
                </c:pt>
                <c:pt idx="1980">
                  <c:v>1497</c:v>
                </c:pt>
                <c:pt idx="1981">
                  <c:v>1498</c:v>
                </c:pt>
                <c:pt idx="1982">
                  <c:v>1499</c:v>
                </c:pt>
                <c:pt idx="1983">
                  <c:v>1500</c:v>
                </c:pt>
                <c:pt idx="1984">
                  <c:v>1501</c:v>
                </c:pt>
                <c:pt idx="1985">
                  <c:v>1502</c:v>
                </c:pt>
              </c:numCache>
            </c:numRef>
          </c:xVal>
          <c:yVal>
            <c:numRef>
              <c:f>Sheet1!$AA$15:$AA$2000</c:f>
              <c:numCache>
                <c:formatCode>General</c:formatCode>
                <c:ptCount val="19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-5.25586246155639E-005</c:v>
                </c:pt>
                <c:pt idx="12">
                  <c:v>2.49351208863359E-005</c:v>
                </c:pt>
                <c:pt idx="13">
                  <c:v>1.49752155849181E-005</c:v>
                </c:pt>
                <c:pt idx="14">
                  <c:v>8.18407364494995E-006</c:v>
                </c:pt>
                <c:pt idx="15">
                  <c:v>-0.000214322804798359</c:v>
                </c:pt>
                <c:pt idx="16">
                  <c:v>-0.000193653668493126</c:v>
                </c:pt>
                <c:pt idx="17">
                  <c:v>-0.000246941144369408</c:v>
                </c:pt>
                <c:pt idx="18">
                  <c:v>-0.000272075934461587</c:v>
                </c:pt>
                <c:pt idx="19">
                  <c:v>-0.00025878900063141</c:v>
                </c:pt>
                <c:pt idx="20">
                  <c:v>-0.000231844801870997</c:v>
                </c:pt>
                <c:pt idx="21">
                  <c:v>-0.000299311191716743</c:v>
                </c:pt>
                <c:pt idx="22">
                  <c:v>-0.000213850045360808</c:v>
                </c:pt>
                <c:pt idx="23">
                  <c:v>-0.000307357492737069</c:v>
                </c:pt>
                <c:pt idx="24">
                  <c:v>-0.00159758564818501</c:v>
                </c:pt>
                <c:pt idx="25">
                  <c:v>-0.00138713006779218</c:v>
                </c:pt>
                <c:pt idx="26">
                  <c:v>-0.00106804306761894</c:v>
                </c:pt>
                <c:pt idx="27">
                  <c:v>-0.0010335384074653</c:v>
                </c:pt>
                <c:pt idx="28">
                  <c:v>-0.00107353861173133</c:v>
                </c:pt>
                <c:pt idx="29">
                  <c:v>-0.00107353861173133</c:v>
                </c:pt>
                <c:pt idx="30">
                  <c:v>-0.00118209199494437</c:v>
                </c:pt>
                <c:pt idx="31">
                  <c:v>-0.00112749917930384</c:v>
                </c:pt>
                <c:pt idx="32">
                  <c:v>-0.00134731620306507</c:v>
                </c:pt>
                <c:pt idx="33">
                  <c:v>-0.00134731620306507</c:v>
                </c:pt>
                <c:pt idx="34">
                  <c:v>-0.00127341393102554</c:v>
                </c:pt>
                <c:pt idx="35">
                  <c:v>-0.00112507534262752</c:v>
                </c:pt>
                <c:pt idx="36">
                  <c:v>-0.00119535990947484</c:v>
                </c:pt>
                <c:pt idx="37">
                  <c:v>-0.00123214545892205</c:v>
                </c:pt>
                <c:pt idx="38">
                  <c:v>-0.00113171288999047</c:v>
                </c:pt>
                <c:pt idx="39">
                  <c:v>-0.00128252255918717</c:v>
                </c:pt>
                <c:pt idx="40">
                  <c:v>-0.00111569801655597</c:v>
                </c:pt>
                <c:pt idx="41">
                  <c:v>-0.00111569801655597</c:v>
                </c:pt>
                <c:pt idx="42">
                  <c:v>-0.0011900704328116</c:v>
                </c:pt>
                <c:pt idx="43">
                  <c:v>-0.00128742414399346</c:v>
                </c:pt>
                <c:pt idx="44">
                  <c:v>-0.00121321486125511</c:v>
                </c:pt>
                <c:pt idx="45">
                  <c:v>-0.00130064611638873</c:v>
                </c:pt>
                <c:pt idx="46">
                  <c:v>-0.00118515079291945</c:v>
                </c:pt>
                <c:pt idx="47">
                  <c:v>-0.00118515079291945</c:v>
                </c:pt>
                <c:pt idx="48">
                  <c:v>-0.00126031278645397</c:v>
                </c:pt>
                <c:pt idx="49">
                  <c:v>-0.00119388019847743</c:v>
                </c:pt>
                <c:pt idx="50">
                  <c:v>-0.0011795936498279</c:v>
                </c:pt>
                <c:pt idx="51">
                  <c:v>-0.0011795936498279</c:v>
                </c:pt>
                <c:pt idx="52">
                  <c:v>-0.00124191641973661</c:v>
                </c:pt>
                <c:pt idx="53">
                  <c:v>-0.00119811990392719</c:v>
                </c:pt>
                <c:pt idx="54">
                  <c:v>-0.00121401301212339</c:v>
                </c:pt>
                <c:pt idx="55">
                  <c:v>-0.00131760516448641</c:v>
                </c:pt>
                <c:pt idx="56">
                  <c:v>-0.00123648557654274</c:v>
                </c:pt>
                <c:pt idx="57">
                  <c:v>-0.0013901184752771</c:v>
                </c:pt>
                <c:pt idx="58">
                  <c:v>-0.0012778819776841</c:v>
                </c:pt>
                <c:pt idx="59">
                  <c:v>-0.00124427434400104</c:v>
                </c:pt>
                <c:pt idx="60">
                  <c:v>-0.0011949742006222</c:v>
                </c:pt>
                <c:pt idx="61">
                  <c:v>-0.00130620736713682</c:v>
                </c:pt>
                <c:pt idx="62">
                  <c:v>-0.00119945497113461</c:v>
                </c:pt>
                <c:pt idx="63">
                  <c:v>-0.00120779766791894</c:v>
                </c:pt>
                <c:pt idx="64">
                  <c:v>-0.00117527288152048</c:v>
                </c:pt>
                <c:pt idx="65">
                  <c:v>-0.00118376868181577</c:v>
                </c:pt>
                <c:pt idx="66">
                  <c:v>-0.00111523653840073</c:v>
                </c:pt>
                <c:pt idx="67">
                  <c:v>-0.00111665013588343</c:v>
                </c:pt>
                <c:pt idx="68">
                  <c:v>-0.00101317256697423</c:v>
                </c:pt>
                <c:pt idx="69">
                  <c:v>-0.00109156248576634</c:v>
                </c:pt>
                <c:pt idx="70">
                  <c:v>-0.000991257601798592</c:v>
                </c:pt>
                <c:pt idx="71">
                  <c:v>-0.00119204394385357</c:v>
                </c:pt>
                <c:pt idx="72">
                  <c:v>-0.00110879596079518</c:v>
                </c:pt>
                <c:pt idx="73">
                  <c:v>-0.00107813871744499</c:v>
                </c:pt>
                <c:pt idx="74">
                  <c:v>-0.0011303446758634</c:v>
                </c:pt>
                <c:pt idx="75">
                  <c:v>-0.00117336289597375</c:v>
                </c:pt>
                <c:pt idx="76">
                  <c:v>-0.00104738199476189</c:v>
                </c:pt>
                <c:pt idx="77">
                  <c:v>-0.00105982508750605</c:v>
                </c:pt>
                <c:pt idx="78">
                  <c:v>-0.00101256883787884</c:v>
                </c:pt>
                <c:pt idx="79">
                  <c:v>-0.00105943005700723</c:v>
                </c:pt>
                <c:pt idx="80">
                  <c:v>-0.00108710387616268</c:v>
                </c:pt>
                <c:pt idx="81">
                  <c:v>-0.00110984492985771</c:v>
                </c:pt>
                <c:pt idx="82">
                  <c:v>-0.00105461134578942</c:v>
                </c:pt>
                <c:pt idx="83">
                  <c:v>-0.00101088983121822</c:v>
                </c:pt>
                <c:pt idx="84">
                  <c:v>-0.00109839619066935</c:v>
                </c:pt>
                <c:pt idx="85">
                  <c:v>-0.000870378525130823</c:v>
                </c:pt>
                <c:pt idx="86">
                  <c:v>-0.00102594500758268</c:v>
                </c:pt>
                <c:pt idx="87">
                  <c:v>-0.00239404357890709</c:v>
                </c:pt>
                <c:pt idx="88">
                  <c:v>-0.00225212406114822</c:v>
                </c:pt>
                <c:pt idx="89">
                  <c:v>-0.00225212406114822</c:v>
                </c:pt>
                <c:pt idx="90">
                  <c:v>-0.00206895614169515</c:v>
                </c:pt>
                <c:pt idx="91">
                  <c:v>-0.00199728505239832</c:v>
                </c:pt>
                <c:pt idx="92">
                  <c:v>-0.00179116552114077</c:v>
                </c:pt>
                <c:pt idx="93">
                  <c:v>-0.00099047010048843</c:v>
                </c:pt>
                <c:pt idx="94">
                  <c:v>-0.000479738634812005</c:v>
                </c:pt>
                <c:pt idx="95">
                  <c:v>-0.00043291274916121</c:v>
                </c:pt>
                <c:pt idx="96">
                  <c:v>-0.00108509522738377</c:v>
                </c:pt>
                <c:pt idx="97">
                  <c:v>-0.00138869716928344</c:v>
                </c:pt>
                <c:pt idx="98">
                  <c:v>-0.00159511711653081</c:v>
                </c:pt>
                <c:pt idx="99">
                  <c:v>-0.00164527192594718</c:v>
                </c:pt>
                <c:pt idx="100">
                  <c:v>-0.00166197145018854</c:v>
                </c:pt>
                <c:pt idx="101">
                  <c:v>-0.00169727081193581</c:v>
                </c:pt>
                <c:pt idx="102">
                  <c:v>-0.00170742268779401</c:v>
                </c:pt>
                <c:pt idx="103">
                  <c:v>-0.0030863683465496</c:v>
                </c:pt>
                <c:pt idx="104">
                  <c:v>-0.00404197519355306</c:v>
                </c:pt>
                <c:pt idx="105">
                  <c:v>-0.00343436924833061</c:v>
                </c:pt>
                <c:pt idx="106">
                  <c:v>-0.00380216884796412</c:v>
                </c:pt>
                <c:pt idx="107">
                  <c:v>-0.003788510085675</c:v>
                </c:pt>
                <c:pt idx="108">
                  <c:v>-0.00369081962179115</c:v>
                </c:pt>
                <c:pt idx="109">
                  <c:v>-0.00382332903356586</c:v>
                </c:pt>
                <c:pt idx="110">
                  <c:v>-0.00373919669458521</c:v>
                </c:pt>
                <c:pt idx="111">
                  <c:v>-0.00315357813215879</c:v>
                </c:pt>
                <c:pt idx="112">
                  <c:v>-0.00335031428875303</c:v>
                </c:pt>
                <c:pt idx="113">
                  <c:v>-0.00335295727074323</c:v>
                </c:pt>
                <c:pt idx="114">
                  <c:v>-0.0034142484710256</c:v>
                </c:pt>
                <c:pt idx="115">
                  <c:v>-0.00397576705382205</c:v>
                </c:pt>
                <c:pt idx="116">
                  <c:v>-0.0037951045813773</c:v>
                </c:pt>
                <c:pt idx="117">
                  <c:v>-0.00385287163420703</c:v>
                </c:pt>
                <c:pt idx="118">
                  <c:v>-0.00384376190144916</c:v>
                </c:pt>
                <c:pt idx="119">
                  <c:v>-0.00406899597097367</c:v>
                </c:pt>
                <c:pt idx="120">
                  <c:v>-0.00463585893689974</c:v>
                </c:pt>
                <c:pt idx="121">
                  <c:v>-0.00517177768951734</c:v>
                </c:pt>
                <c:pt idx="122">
                  <c:v>-0.00536041997441988</c:v>
                </c:pt>
                <c:pt idx="123">
                  <c:v>-0.00605375888708479</c:v>
                </c:pt>
                <c:pt idx="124">
                  <c:v>-0.00624967115610762</c:v>
                </c:pt>
                <c:pt idx="125">
                  <c:v>-0.00648331530266958</c:v>
                </c:pt>
                <c:pt idx="126">
                  <c:v>-0.00776487939906589</c:v>
                </c:pt>
                <c:pt idx="127">
                  <c:v>-0.00757616338404289</c:v>
                </c:pt>
                <c:pt idx="128">
                  <c:v>-0.00693183887769016</c:v>
                </c:pt>
                <c:pt idx="129">
                  <c:v>-0.00616845691327838</c:v>
                </c:pt>
                <c:pt idx="130">
                  <c:v>-0.00600240055552396</c:v>
                </c:pt>
                <c:pt idx="131">
                  <c:v>-0.00595699673432029</c:v>
                </c:pt>
                <c:pt idx="132">
                  <c:v>-0.0058680649531659</c:v>
                </c:pt>
                <c:pt idx="133">
                  <c:v>-0.0063153585024838</c:v>
                </c:pt>
                <c:pt idx="134">
                  <c:v>-0.00622879741653541</c:v>
                </c:pt>
                <c:pt idx="135">
                  <c:v>-0.0062863148242447</c:v>
                </c:pt>
                <c:pt idx="136">
                  <c:v>-0.00653498560406513</c:v>
                </c:pt>
                <c:pt idx="137">
                  <c:v>-0.00736823217494082</c:v>
                </c:pt>
                <c:pt idx="138">
                  <c:v>-0.00687400051107118</c:v>
                </c:pt>
                <c:pt idx="139">
                  <c:v>-0.0051946689224263</c:v>
                </c:pt>
                <c:pt idx="140">
                  <c:v>-0.00524149485595799</c:v>
                </c:pt>
                <c:pt idx="141">
                  <c:v>-0.00548002652460385</c:v>
                </c:pt>
                <c:pt idx="142">
                  <c:v>-0.00570277892646335</c:v>
                </c:pt>
                <c:pt idx="143">
                  <c:v>-0.00621937678328103</c:v>
                </c:pt>
                <c:pt idx="144">
                  <c:v>-0.00762808133228205</c:v>
                </c:pt>
                <c:pt idx="145">
                  <c:v>-0.00846289394441191</c:v>
                </c:pt>
                <c:pt idx="146">
                  <c:v>-0.00830674084268608</c:v>
                </c:pt>
                <c:pt idx="147">
                  <c:v>-0.00891796649366785</c:v>
                </c:pt>
                <c:pt idx="148">
                  <c:v>-0.00882249085281992</c:v>
                </c:pt>
                <c:pt idx="149">
                  <c:v>-0.00744715618034032</c:v>
                </c:pt>
                <c:pt idx="150">
                  <c:v>-0.00750311084625628</c:v>
                </c:pt>
                <c:pt idx="151">
                  <c:v>-0.00639376906927874</c:v>
                </c:pt>
                <c:pt idx="152">
                  <c:v>-0.00698345848615297</c:v>
                </c:pt>
                <c:pt idx="153">
                  <c:v>-0.00603853588743329</c:v>
                </c:pt>
                <c:pt idx="154">
                  <c:v>-0.00535864910610285</c:v>
                </c:pt>
                <c:pt idx="155">
                  <c:v>0.000106044903824377</c:v>
                </c:pt>
                <c:pt idx="156">
                  <c:v>0.012265807590962</c:v>
                </c:pt>
                <c:pt idx="157">
                  <c:v>0.0122911570801743</c:v>
                </c:pt>
                <c:pt idx="158">
                  <c:v>0.0123694726343691</c:v>
                </c:pt>
                <c:pt idx="159">
                  <c:v>0.0124423066973374</c:v>
                </c:pt>
                <c:pt idx="160">
                  <c:v>0.0125428626280356</c:v>
                </c:pt>
                <c:pt idx="161">
                  <c:v>0.01262577447944</c:v>
                </c:pt>
                <c:pt idx="162">
                  <c:v>0.012844277037965</c:v>
                </c:pt>
                <c:pt idx="163">
                  <c:v>0.012927152259543</c:v>
                </c:pt>
                <c:pt idx="164">
                  <c:v>0.0131424225086605</c:v>
                </c:pt>
                <c:pt idx="165">
                  <c:v>0.0132218680747327</c:v>
                </c:pt>
                <c:pt idx="166">
                  <c:v>0.0134950067310385</c:v>
                </c:pt>
                <c:pt idx="167">
                  <c:v>0.0135464531489291</c:v>
                </c:pt>
                <c:pt idx="168">
                  <c:v>0.012191577066674</c:v>
                </c:pt>
                <c:pt idx="169">
                  <c:v>0.0119435977241455</c:v>
                </c:pt>
                <c:pt idx="170">
                  <c:v>0.0116828649316589</c:v>
                </c:pt>
                <c:pt idx="171">
                  <c:v>0.0116828649316589</c:v>
                </c:pt>
                <c:pt idx="172">
                  <c:v>0.0116828649316589</c:v>
                </c:pt>
                <c:pt idx="173">
                  <c:v>0.0116828649316589</c:v>
                </c:pt>
                <c:pt idx="174">
                  <c:v>0.0116828649316589</c:v>
                </c:pt>
                <c:pt idx="175">
                  <c:v>0.0116828649316589</c:v>
                </c:pt>
                <c:pt idx="176">
                  <c:v>0.0116828649316589</c:v>
                </c:pt>
                <c:pt idx="177">
                  <c:v>0.0116828649316589</c:v>
                </c:pt>
                <c:pt idx="178">
                  <c:v>0.0116828649316589</c:v>
                </c:pt>
                <c:pt idx="179">
                  <c:v>0.0116828649316589</c:v>
                </c:pt>
                <c:pt idx="180">
                  <c:v>0.0116828649316589</c:v>
                </c:pt>
                <c:pt idx="181">
                  <c:v>0.0116828649316589</c:v>
                </c:pt>
                <c:pt idx="182">
                  <c:v>0.0116828649316589</c:v>
                </c:pt>
                <c:pt idx="183">
                  <c:v>0.0116828649316589</c:v>
                </c:pt>
                <c:pt idx="184">
                  <c:v>0.0116828649316589</c:v>
                </c:pt>
                <c:pt idx="185">
                  <c:v>0.0116828649316589</c:v>
                </c:pt>
                <c:pt idx="186">
                  <c:v>0.0116828649316589</c:v>
                </c:pt>
                <c:pt idx="187">
                  <c:v>0.0116828649316589</c:v>
                </c:pt>
                <c:pt idx="188">
                  <c:v>0.0116828649316589</c:v>
                </c:pt>
                <c:pt idx="189">
                  <c:v>0.0116828649316589</c:v>
                </c:pt>
                <c:pt idx="190">
                  <c:v>0.0116828649316589</c:v>
                </c:pt>
                <c:pt idx="191">
                  <c:v>0.0116828649316589</c:v>
                </c:pt>
                <c:pt idx="192">
                  <c:v>0.0116828649316589</c:v>
                </c:pt>
                <c:pt idx="193">
                  <c:v>0.0116828649316589</c:v>
                </c:pt>
                <c:pt idx="194">
                  <c:v>0.0116828649316589</c:v>
                </c:pt>
                <c:pt idx="195">
                  <c:v>0.0116828649316589</c:v>
                </c:pt>
                <c:pt idx="196">
                  <c:v>0.0116828649316589</c:v>
                </c:pt>
                <c:pt idx="197">
                  <c:v>0.0116828649316589</c:v>
                </c:pt>
                <c:pt idx="198">
                  <c:v>0.0116828649316589</c:v>
                </c:pt>
                <c:pt idx="199">
                  <c:v>0.0116828649316589</c:v>
                </c:pt>
                <c:pt idx="200">
                  <c:v>0.0116828649316589</c:v>
                </c:pt>
                <c:pt idx="201">
                  <c:v>0.0116828649316589</c:v>
                </c:pt>
                <c:pt idx="202">
                  <c:v>0.0116828649316589</c:v>
                </c:pt>
                <c:pt idx="203">
                  <c:v>0.0116828649316589</c:v>
                </c:pt>
                <c:pt idx="204">
                  <c:v>0.0116828649316589</c:v>
                </c:pt>
                <c:pt idx="205">
                  <c:v>0.0116828649316589</c:v>
                </c:pt>
                <c:pt idx="206">
                  <c:v>0.0116828649316589</c:v>
                </c:pt>
                <c:pt idx="207">
                  <c:v>0.0116828649316589</c:v>
                </c:pt>
                <c:pt idx="208">
                  <c:v>0.0116828649316589</c:v>
                </c:pt>
                <c:pt idx="209">
                  <c:v>0.0116828649316589</c:v>
                </c:pt>
                <c:pt idx="210">
                  <c:v>0.0116828649316589</c:v>
                </c:pt>
                <c:pt idx="211">
                  <c:v>0.0116828649316589</c:v>
                </c:pt>
                <c:pt idx="212">
                  <c:v>0.0116828649316589</c:v>
                </c:pt>
                <c:pt idx="213">
                  <c:v>0.0116828649316589</c:v>
                </c:pt>
                <c:pt idx="214">
                  <c:v>0.0116828649316589</c:v>
                </c:pt>
                <c:pt idx="215">
                  <c:v>0.0116828649316589</c:v>
                </c:pt>
                <c:pt idx="216">
                  <c:v>0.0116828649316589</c:v>
                </c:pt>
                <c:pt idx="217">
                  <c:v>0.0116828649316589</c:v>
                </c:pt>
                <c:pt idx="218">
                  <c:v>0.0116828649316589</c:v>
                </c:pt>
                <c:pt idx="219">
                  <c:v>0.0116828649316589</c:v>
                </c:pt>
                <c:pt idx="220">
                  <c:v>0.0116828649316589</c:v>
                </c:pt>
                <c:pt idx="221">
                  <c:v>0.0116828649316589</c:v>
                </c:pt>
                <c:pt idx="222">
                  <c:v>0.0116828649316589</c:v>
                </c:pt>
                <c:pt idx="223">
                  <c:v>0.0116828649316589</c:v>
                </c:pt>
                <c:pt idx="224">
                  <c:v>0.0116828649316589</c:v>
                </c:pt>
                <c:pt idx="225">
                  <c:v>0.0116828649316589</c:v>
                </c:pt>
                <c:pt idx="226">
                  <c:v>0.0116828649316589</c:v>
                </c:pt>
                <c:pt idx="227">
                  <c:v>0.0116828649316589</c:v>
                </c:pt>
                <c:pt idx="228">
                  <c:v>0.0116828649316589</c:v>
                </c:pt>
                <c:pt idx="229">
                  <c:v>0.0116828649316589</c:v>
                </c:pt>
                <c:pt idx="230">
                  <c:v>0.0116828649316589</c:v>
                </c:pt>
                <c:pt idx="231">
                  <c:v>0.0116828649316589</c:v>
                </c:pt>
                <c:pt idx="232">
                  <c:v>0.0116828649316589</c:v>
                </c:pt>
                <c:pt idx="233">
                  <c:v>0.0116828649316589</c:v>
                </c:pt>
                <c:pt idx="234">
                  <c:v>0.0116828649316589</c:v>
                </c:pt>
                <c:pt idx="235">
                  <c:v>0.0116828649316589</c:v>
                </c:pt>
                <c:pt idx="236">
                  <c:v>0.0116828649316589</c:v>
                </c:pt>
                <c:pt idx="237">
                  <c:v>0.0116828649316589</c:v>
                </c:pt>
                <c:pt idx="238">
                  <c:v>0.0116828649316589</c:v>
                </c:pt>
                <c:pt idx="239">
                  <c:v>0.0116828649316589</c:v>
                </c:pt>
                <c:pt idx="240">
                  <c:v>0.0116828649316589</c:v>
                </c:pt>
                <c:pt idx="241">
                  <c:v>0.0116828649316589</c:v>
                </c:pt>
                <c:pt idx="242">
                  <c:v>0.0116828649316589</c:v>
                </c:pt>
                <c:pt idx="243">
                  <c:v>0.0116828649316589</c:v>
                </c:pt>
                <c:pt idx="244">
                  <c:v>0.0116828649316589</c:v>
                </c:pt>
                <c:pt idx="245">
                  <c:v>0.0116828649316589</c:v>
                </c:pt>
                <c:pt idx="246">
                  <c:v>0.0116828649316589</c:v>
                </c:pt>
                <c:pt idx="247">
                  <c:v>0.0116828649316589</c:v>
                </c:pt>
                <c:pt idx="248">
                  <c:v>0.0116828649316589</c:v>
                </c:pt>
                <c:pt idx="249">
                  <c:v>0.0116828649316589</c:v>
                </c:pt>
                <c:pt idx="250">
                  <c:v>0.0116828649316589</c:v>
                </c:pt>
                <c:pt idx="251">
                  <c:v>0.0116828649316589</c:v>
                </c:pt>
                <c:pt idx="252">
                  <c:v>0.0116828649316589</c:v>
                </c:pt>
                <c:pt idx="253">
                  <c:v>0.0116828649316589</c:v>
                </c:pt>
                <c:pt idx="254">
                  <c:v>0.0116828649316589</c:v>
                </c:pt>
                <c:pt idx="255">
                  <c:v>0.0116828649316589</c:v>
                </c:pt>
                <c:pt idx="256">
                  <c:v>0.0116828649316589</c:v>
                </c:pt>
                <c:pt idx="257">
                  <c:v>0.0116828649316589</c:v>
                </c:pt>
                <c:pt idx="258">
                  <c:v>0.0116828649316589</c:v>
                </c:pt>
                <c:pt idx="259">
                  <c:v>0.0116828649316589</c:v>
                </c:pt>
                <c:pt idx="260">
                  <c:v>0.0116828649316589</c:v>
                </c:pt>
                <c:pt idx="261">
                  <c:v>0.0116828649316589</c:v>
                </c:pt>
                <c:pt idx="262">
                  <c:v>0.0116828649316589</c:v>
                </c:pt>
                <c:pt idx="263">
                  <c:v>0.0116828649316589</c:v>
                </c:pt>
                <c:pt idx="264">
                  <c:v>0.0116828649316589</c:v>
                </c:pt>
                <c:pt idx="265">
                  <c:v>0.0116828649316589</c:v>
                </c:pt>
                <c:pt idx="266">
                  <c:v>0.0116828649316589</c:v>
                </c:pt>
                <c:pt idx="267">
                  <c:v>0.0116828649316589</c:v>
                </c:pt>
                <c:pt idx="268">
                  <c:v>0.0116828649316589</c:v>
                </c:pt>
                <c:pt idx="269">
                  <c:v>0.0116828649316589</c:v>
                </c:pt>
                <c:pt idx="270">
                  <c:v>0.0116828649316589</c:v>
                </c:pt>
                <c:pt idx="271">
                  <c:v>0.0116828649316589</c:v>
                </c:pt>
                <c:pt idx="272">
                  <c:v>0.0116828649316589</c:v>
                </c:pt>
                <c:pt idx="273">
                  <c:v>0.0116828649316589</c:v>
                </c:pt>
                <c:pt idx="274">
                  <c:v>0.0116828649316589</c:v>
                </c:pt>
                <c:pt idx="275">
                  <c:v>0.0116828649316589</c:v>
                </c:pt>
                <c:pt idx="276">
                  <c:v>0.0116828649316589</c:v>
                </c:pt>
                <c:pt idx="277">
                  <c:v>0.0116828649316589</c:v>
                </c:pt>
                <c:pt idx="278">
                  <c:v>0.0116828649316589</c:v>
                </c:pt>
                <c:pt idx="279">
                  <c:v>0.0116828649316589</c:v>
                </c:pt>
                <c:pt idx="280">
                  <c:v>0.0116828649316589</c:v>
                </c:pt>
                <c:pt idx="281">
                  <c:v>0.0116828649316589</c:v>
                </c:pt>
                <c:pt idx="282">
                  <c:v>0.0116828649316589</c:v>
                </c:pt>
                <c:pt idx="283">
                  <c:v>0.0116828649316589</c:v>
                </c:pt>
                <c:pt idx="284">
                  <c:v>0.0116828649316589</c:v>
                </c:pt>
                <c:pt idx="285">
                  <c:v>0.0116828649316589</c:v>
                </c:pt>
                <c:pt idx="286">
                  <c:v>0.0116828649316589</c:v>
                </c:pt>
                <c:pt idx="287">
                  <c:v>0.0116828649316589</c:v>
                </c:pt>
                <c:pt idx="288">
                  <c:v>0.0116828649316589</c:v>
                </c:pt>
                <c:pt idx="289">
                  <c:v>0.0116828649316589</c:v>
                </c:pt>
                <c:pt idx="290">
                  <c:v>0.0116828649316589</c:v>
                </c:pt>
                <c:pt idx="291">
                  <c:v>0.0116828649316589</c:v>
                </c:pt>
                <c:pt idx="292">
                  <c:v>0.0116828649316589</c:v>
                </c:pt>
                <c:pt idx="293">
                  <c:v>0.0116828649316589</c:v>
                </c:pt>
                <c:pt idx="294">
                  <c:v>0.0116828649316589</c:v>
                </c:pt>
                <c:pt idx="295">
                  <c:v>0.0116828649316589</c:v>
                </c:pt>
                <c:pt idx="296">
                  <c:v>0.0116828649316589</c:v>
                </c:pt>
                <c:pt idx="297">
                  <c:v>0.0116828649316589</c:v>
                </c:pt>
                <c:pt idx="298">
                  <c:v>0.0116828649316589</c:v>
                </c:pt>
                <c:pt idx="299">
                  <c:v>0.0116828649316589</c:v>
                </c:pt>
                <c:pt idx="300">
                  <c:v>0.0116828649316589</c:v>
                </c:pt>
                <c:pt idx="301">
                  <c:v>0.0116828649316589</c:v>
                </c:pt>
                <c:pt idx="302">
                  <c:v>0.0116828649316589</c:v>
                </c:pt>
                <c:pt idx="303">
                  <c:v>0.0116828649316589</c:v>
                </c:pt>
                <c:pt idx="304">
                  <c:v>0.0116828649316589</c:v>
                </c:pt>
                <c:pt idx="305">
                  <c:v>0.0116828649316589</c:v>
                </c:pt>
                <c:pt idx="306">
                  <c:v>0.0116828649316589</c:v>
                </c:pt>
                <c:pt idx="307">
                  <c:v>0.0116828649316589</c:v>
                </c:pt>
                <c:pt idx="308">
                  <c:v>0.0116828649316589</c:v>
                </c:pt>
                <c:pt idx="309">
                  <c:v>0.0116828649316589</c:v>
                </c:pt>
                <c:pt idx="310">
                  <c:v>0.0116828649316589</c:v>
                </c:pt>
                <c:pt idx="311">
                  <c:v>0.0116828649316589</c:v>
                </c:pt>
                <c:pt idx="312">
                  <c:v>0.0116828649316589</c:v>
                </c:pt>
                <c:pt idx="313">
                  <c:v>0.0116828649316589</c:v>
                </c:pt>
                <c:pt idx="314">
                  <c:v>0.0116828649316589</c:v>
                </c:pt>
                <c:pt idx="315">
                  <c:v>0.0116828649316589</c:v>
                </c:pt>
                <c:pt idx="316">
                  <c:v>0.0116828649316589</c:v>
                </c:pt>
                <c:pt idx="317">
                  <c:v>0.0116828649316589</c:v>
                </c:pt>
                <c:pt idx="318">
                  <c:v>0.0116828649316589</c:v>
                </c:pt>
                <c:pt idx="319">
                  <c:v>0.0116828649316589</c:v>
                </c:pt>
                <c:pt idx="320">
                  <c:v>0.0116828649316589</c:v>
                </c:pt>
                <c:pt idx="321">
                  <c:v>0.0116828649316589</c:v>
                </c:pt>
                <c:pt idx="322">
                  <c:v>0.0116828649316589</c:v>
                </c:pt>
                <c:pt idx="323">
                  <c:v>0.0116828649316589</c:v>
                </c:pt>
                <c:pt idx="324">
                  <c:v>0.0116828649316589</c:v>
                </c:pt>
                <c:pt idx="325">
                  <c:v>0.0116828649316589</c:v>
                </c:pt>
                <c:pt idx="326">
                  <c:v>0.0116828649316589</c:v>
                </c:pt>
                <c:pt idx="327">
                  <c:v>0.0116828649316589</c:v>
                </c:pt>
                <c:pt idx="328">
                  <c:v>0.0116828649316589</c:v>
                </c:pt>
                <c:pt idx="329">
                  <c:v>0.0116828649316589</c:v>
                </c:pt>
                <c:pt idx="330">
                  <c:v>0.0116828649316589</c:v>
                </c:pt>
                <c:pt idx="331">
                  <c:v>0.0116828649316589</c:v>
                </c:pt>
                <c:pt idx="332">
                  <c:v>0.0116828649316589</c:v>
                </c:pt>
                <c:pt idx="333">
                  <c:v>0.0116828649316589</c:v>
                </c:pt>
                <c:pt idx="334">
                  <c:v>0.0116828649316589</c:v>
                </c:pt>
                <c:pt idx="335">
                  <c:v>0.0116828649316589</c:v>
                </c:pt>
                <c:pt idx="336">
                  <c:v>0.0116828649316589</c:v>
                </c:pt>
                <c:pt idx="337">
                  <c:v>0.0116828649316589</c:v>
                </c:pt>
                <c:pt idx="338">
                  <c:v>0.0116828649316589</c:v>
                </c:pt>
                <c:pt idx="339">
                  <c:v>0.0116828649316589</c:v>
                </c:pt>
                <c:pt idx="340">
                  <c:v>0.0116828649316589</c:v>
                </c:pt>
                <c:pt idx="341">
                  <c:v>0.0116828649316589</c:v>
                </c:pt>
                <c:pt idx="342">
                  <c:v>0.0116828649316589</c:v>
                </c:pt>
                <c:pt idx="343">
                  <c:v>0.0116828649316589</c:v>
                </c:pt>
                <c:pt idx="344">
                  <c:v>0.0116828649316589</c:v>
                </c:pt>
                <c:pt idx="345">
                  <c:v>0.0116828649316589</c:v>
                </c:pt>
                <c:pt idx="346">
                  <c:v>0.0116828649316589</c:v>
                </c:pt>
                <c:pt idx="347">
                  <c:v>0.0116828649316589</c:v>
                </c:pt>
                <c:pt idx="348">
                  <c:v>0.0116828649316589</c:v>
                </c:pt>
                <c:pt idx="349">
                  <c:v>0.0116828649316589</c:v>
                </c:pt>
                <c:pt idx="350">
                  <c:v>0.0116828649316589</c:v>
                </c:pt>
                <c:pt idx="351">
                  <c:v>0.0116828649316589</c:v>
                </c:pt>
                <c:pt idx="352">
                  <c:v>0.0116828649316589</c:v>
                </c:pt>
                <c:pt idx="353">
                  <c:v>0.0116828649316589</c:v>
                </c:pt>
                <c:pt idx="354">
                  <c:v>0.0116828649316589</c:v>
                </c:pt>
                <c:pt idx="355">
                  <c:v>0.0116828649316589</c:v>
                </c:pt>
                <c:pt idx="356">
                  <c:v>0.0116828649316589</c:v>
                </c:pt>
                <c:pt idx="357">
                  <c:v>0.0116828649316589</c:v>
                </c:pt>
                <c:pt idx="358">
                  <c:v>0.0116828649316589</c:v>
                </c:pt>
                <c:pt idx="359">
                  <c:v>0.0116828649316589</c:v>
                </c:pt>
                <c:pt idx="360">
                  <c:v>0.0116828649316589</c:v>
                </c:pt>
                <c:pt idx="361">
                  <c:v>0.0116828649316589</c:v>
                </c:pt>
                <c:pt idx="362">
                  <c:v>0.0116828649316589</c:v>
                </c:pt>
                <c:pt idx="363">
                  <c:v>0.0116828649316589</c:v>
                </c:pt>
                <c:pt idx="364">
                  <c:v>0.0116828649316589</c:v>
                </c:pt>
                <c:pt idx="365">
                  <c:v>0.0116828649316589</c:v>
                </c:pt>
                <c:pt idx="366">
                  <c:v>0.0116828649316589</c:v>
                </c:pt>
                <c:pt idx="367">
                  <c:v>0.0116828649316589</c:v>
                </c:pt>
                <c:pt idx="368">
                  <c:v>0.0116828649316589</c:v>
                </c:pt>
                <c:pt idx="369">
                  <c:v>0.0116828649316589</c:v>
                </c:pt>
                <c:pt idx="370">
                  <c:v>0.0116828649316589</c:v>
                </c:pt>
                <c:pt idx="371">
                  <c:v>0.0116828649316589</c:v>
                </c:pt>
                <c:pt idx="372">
                  <c:v>0.0116828649316589</c:v>
                </c:pt>
                <c:pt idx="373">
                  <c:v>0.0116828649316589</c:v>
                </c:pt>
                <c:pt idx="374">
                  <c:v>0.0116828649316589</c:v>
                </c:pt>
                <c:pt idx="375">
                  <c:v>0.0116828649316589</c:v>
                </c:pt>
                <c:pt idx="376">
                  <c:v>0.0116828649316589</c:v>
                </c:pt>
                <c:pt idx="377">
                  <c:v>0.0116828649316589</c:v>
                </c:pt>
                <c:pt idx="378">
                  <c:v>0.0116828649316589</c:v>
                </c:pt>
                <c:pt idx="379">
                  <c:v>0.0116828649316589</c:v>
                </c:pt>
                <c:pt idx="380">
                  <c:v>0.0116828649316589</c:v>
                </c:pt>
                <c:pt idx="381">
                  <c:v>0.0116828649316589</c:v>
                </c:pt>
                <c:pt idx="382">
                  <c:v>0.0116828649316589</c:v>
                </c:pt>
                <c:pt idx="383">
                  <c:v>0.0116828649316589</c:v>
                </c:pt>
                <c:pt idx="384">
                  <c:v>0.0116828649316589</c:v>
                </c:pt>
                <c:pt idx="385">
                  <c:v>0.0116828649316589</c:v>
                </c:pt>
                <c:pt idx="386">
                  <c:v>0.0116828649316589</c:v>
                </c:pt>
                <c:pt idx="387">
                  <c:v>0.0116828649316589</c:v>
                </c:pt>
                <c:pt idx="388">
                  <c:v>0.0116828649316589</c:v>
                </c:pt>
                <c:pt idx="389">
                  <c:v>0.0116828649316589</c:v>
                </c:pt>
                <c:pt idx="390">
                  <c:v>0.0116828649316589</c:v>
                </c:pt>
                <c:pt idx="391">
                  <c:v>0.0116828649316589</c:v>
                </c:pt>
                <c:pt idx="392">
                  <c:v>0.0116828649316589</c:v>
                </c:pt>
                <c:pt idx="393">
                  <c:v>0.0116828649316589</c:v>
                </c:pt>
                <c:pt idx="394">
                  <c:v>0.0116828649316589</c:v>
                </c:pt>
                <c:pt idx="395">
                  <c:v>0.0116828649316589</c:v>
                </c:pt>
                <c:pt idx="396">
                  <c:v>0.0116828649316589</c:v>
                </c:pt>
                <c:pt idx="397">
                  <c:v>0.0116828649316589</c:v>
                </c:pt>
                <c:pt idx="398">
                  <c:v>0.0116828649316589</c:v>
                </c:pt>
                <c:pt idx="399">
                  <c:v>0.0116828649316589</c:v>
                </c:pt>
                <c:pt idx="400">
                  <c:v>0.0116828649316589</c:v>
                </c:pt>
                <c:pt idx="401">
                  <c:v>0.0116828649316589</c:v>
                </c:pt>
                <c:pt idx="402">
                  <c:v>0.0116828649316589</c:v>
                </c:pt>
                <c:pt idx="403">
                  <c:v>0.0116828649316589</c:v>
                </c:pt>
                <c:pt idx="404">
                  <c:v>0.0116828649316589</c:v>
                </c:pt>
                <c:pt idx="405">
                  <c:v>0.0116828649316589</c:v>
                </c:pt>
                <c:pt idx="406">
                  <c:v>0.0116828649316589</c:v>
                </c:pt>
                <c:pt idx="407">
                  <c:v>0.0116828649316589</c:v>
                </c:pt>
                <c:pt idx="408">
                  <c:v>0.0116828649316589</c:v>
                </c:pt>
                <c:pt idx="409">
                  <c:v>0.0116828649316589</c:v>
                </c:pt>
                <c:pt idx="410">
                  <c:v>0.0116828649316589</c:v>
                </c:pt>
                <c:pt idx="411">
                  <c:v>0.0116828649316589</c:v>
                </c:pt>
                <c:pt idx="412">
                  <c:v>0.0116828649316589</c:v>
                </c:pt>
                <c:pt idx="413">
                  <c:v>0.0116828649316589</c:v>
                </c:pt>
                <c:pt idx="414">
                  <c:v>0.0116828649316589</c:v>
                </c:pt>
                <c:pt idx="415">
                  <c:v>0.0116828649316589</c:v>
                </c:pt>
                <c:pt idx="416">
                  <c:v>0.0116828649316589</c:v>
                </c:pt>
                <c:pt idx="417">
                  <c:v>0.0116828649316589</c:v>
                </c:pt>
                <c:pt idx="418">
                  <c:v>0.0116828649316589</c:v>
                </c:pt>
                <c:pt idx="419">
                  <c:v>0.0116828649316589</c:v>
                </c:pt>
                <c:pt idx="420">
                  <c:v>0.0116828649316589</c:v>
                </c:pt>
                <c:pt idx="421">
                  <c:v>0.0116828649316589</c:v>
                </c:pt>
                <c:pt idx="422">
                  <c:v>0.0116828649316589</c:v>
                </c:pt>
                <c:pt idx="423">
                  <c:v>0.0116828649316589</c:v>
                </c:pt>
                <c:pt idx="424">
                  <c:v>0.0116828649316589</c:v>
                </c:pt>
                <c:pt idx="425">
                  <c:v>0.0116828649316589</c:v>
                </c:pt>
                <c:pt idx="426">
                  <c:v>0.0116828649316589</c:v>
                </c:pt>
                <c:pt idx="427">
                  <c:v>0.0116828649316589</c:v>
                </c:pt>
                <c:pt idx="428">
                  <c:v>0.0116828649316589</c:v>
                </c:pt>
                <c:pt idx="429">
                  <c:v>0.0116828649316589</c:v>
                </c:pt>
                <c:pt idx="430">
                  <c:v>0.0116828649316589</c:v>
                </c:pt>
                <c:pt idx="431">
                  <c:v>0.0116828649316589</c:v>
                </c:pt>
                <c:pt idx="432">
                  <c:v>0.0116828649316589</c:v>
                </c:pt>
                <c:pt idx="433">
                  <c:v>0.0116828649316589</c:v>
                </c:pt>
                <c:pt idx="434">
                  <c:v>0.0116828649316589</c:v>
                </c:pt>
                <c:pt idx="435">
                  <c:v>0.0116828649316589</c:v>
                </c:pt>
                <c:pt idx="436">
                  <c:v>0.0116828649316589</c:v>
                </c:pt>
                <c:pt idx="437">
                  <c:v>0.0116828649316589</c:v>
                </c:pt>
                <c:pt idx="438">
                  <c:v>0.0116828649316589</c:v>
                </c:pt>
                <c:pt idx="439">
                  <c:v>0.0116828649316589</c:v>
                </c:pt>
                <c:pt idx="440">
                  <c:v>0.0116828649316589</c:v>
                </c:pt>
                <c:pt idx="441">
                  <c:v>0.0116828649316589</c:v>
                </c:pt>
                <c:pt idx="442">
                  <c:v>0.0116828649316589</c:v>
                </c:pt>
                <c:pt idx="443">
                  <c:v>0.0116828649316589</c:v>
                </c:pt>
                <c:pt idx="444">
                  <c:v>0.0116828649316589</c:v>
                </c:pt>
                <c:pt idx="445">
                  <c:v>0.0116828649316589</c:v>
                </c:pt>
                <c:pt idx="446">
                  <c:v>0.0116828649316589</c:v>
                </c:pt>
                <c:pt idx="447">
                  <c:v>0.0116828649316589</c:v>
                </c:pt>
                <c:pt idx="448">
                  <c:v>0.0116828649316589</c:v>
                </c:pt>
                <c:pt idx="449">
                  <c:v>0.0116828649316589</c:v>
                </c:pt>
                <c:pt idx="450">
                  <c:v>0.0116828649316589</c:v>
                </c:pt>
                <c:pt idx="451">
                  <c:v>0.0116828649316589</c:v>
                </c:pt>
                <c:pt idx="452">
                  <c:v>0.0116828649316589</c:v>
                </c:pt>
                <c:pt idx="453">
                  <c:v>0.0116828649316589</c:v>
                </c:pt>
                <c:pt idx="454">
                  <c:v>0.0116828649316589</c:v>
                </c:pt>
                <c:pt idx="455">
                  <c:v>0.0116828649316589</c:v>
                </c:pt>
                <c:pt idx="456">
                  <c:v>0.0116828649316589</c:v>
                </c:pt>
                <c:pt idx="457">
                  <c:v>0.0116828649316589</c:v>
                </c:pt>
                <c:pt idx="458">
                  <c:v>0.0116828649316589</c:v>
                </c:pt>
                <c:pt idx="459">
                  <c:v>0.0116828649316589</c:v>
                </c:pt>
                <c:pt idx="460">
                  <c:v>0.0116828649316589</c:v>
                </c:pt>
                <c:pt idx="461">
                  <c:v>0.0116828649316589</c:v>
                </c:pt>
                <c:pt idx="462">
                  <c:v>0.0116828649316589</c:v>
                </c:pt>
                <c:pt idx="463">
                  <c:v>0.0116828649316589</c:v>
                </c:pt>
                <c:pt idx="464">
                  <c:v>0.0116828649316589</c:v>
                </c:pt>
                <c:pt idx="465">
                  <c:v>0.0116828649316589</c:v>
                </c:pt>
                <c:pt idx="466">
                  <c:v>0.0116828649316589</c:v>
                </c:pt>
                <c:pt idx="467">
                  <c:v>0.0116828649316589</c:v>
                </c:pt>
                <c:pt idx="468">
                  <c:v>0.0116828649316589</c:v>
                </c:pt>
                <c:pt idx="469">
                  <c:v>0.0116828649316589</c:v>
                </c:pt>
                <c:pt idx="470">
                  <c:v>0.0116828649316589</c:v>
                </c:pt>
                <c:pt idx="471">
                  <c:v>0.0116828649316589</c:v>
                </c:pt>
                <c:pt idx="472">
                  <c:v>0.0116828649316589</c:v>
                </c:pt>
                <c:pt idx="473">
                  <c:v>0.0116828649316589</c:v>
                </c:pt>
                <c:pt idx="474">
                  <c:v>0.0116828649316589</c:v>
                </c:pt>
                <c:pt idx="475">
                  <c:v>0.0116828649316589</c:v>
                </c:pt>
                <c:pt idx="476">
                  <c:v>0.0116828649316589</c:v>
                </c:pt>
                <c:pt idx="477">
                  <c:v>0.0116828649316589</c:v>
                </c:pt>
                <c:pt idx="478">
                  <c:v>0.0116828649316589</c:v>
                </c:pt>
                <c:pt idx="479">
                  <c:v>0.0116828649316589</c:v>
                </c:pt>
                <c:pt idx="480">
                  <c:v>0.0116828649316589</c:v>
                </c:pt>
                <c:pt idx="481">
                  <c:v>0.0116828649316589</c:v>
                </c:pt>
                <c:pt idx="482">
                  <c:v>0.0116828649316589</c:v>
                </c:pt>
                <c:pt idx="483">
                  <c:v>0.0116828649316589</c:v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</c:numCache>
            </c:numRef>
          </c:yVal>
          <c:smooth val="0"/>
        </c:ser>
        <c:axId val="94418039"/>
        <c:axId val="67804806"/>
      </c:scatterChart>
      <c:valAx>
        <c:axId val="94418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7804806"/>
        <c:crosses val="autoZero"/>
        <c:crossBetween val="midCat"/>
      </c:valAx>
      <c:valAx>
        <c:axId val="6780480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94418039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293760</xdr:colOff>
      <xdr:row>4</xdr:row>
      <xdr:rowOff>93240</xdr:rowOff>
    </xdr:from>
    <xdr:to>
      <xdr:col>15</xdr:col>
      <xdr:colOff>456120</xdr:colOff>
      <xdr:row>41</xdr:row>
      <xdr:rowOff>76320</xdr:rowOff>
    </xdr:to>
    <xdr:graphicFrame>
      <xdr:nvGraphicFramePr>
        <xdr:cNvPr id="0" name=""/>
        <xdr:cNvGraphicFramePr/>
      </xdr:nvGraphicFramePr>
      <xdr:xfrm>
        <a:off x="2732040" y="743400"/>
        <a:ext cx="9915840" cy="5997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498"/>
  <sheetViews>
    <sheetView windowProtection="false" showFormulas="false" showGridLines="true" showRowColHeaders="true" showZeros="true" rightToLeft="false" tabSelected="false" showOutlineSymbols="true" defaultGridColor="true" view="normal" topLeftCell="M399" colorId="64" zoomScale="100" zoomScaleNormal="100" zoomScalePageLayoutView="100" workbookViewId="0">
      <selection pane="topLeft" activeCell="R410" activeCellId="0" sqref="R410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-0.00370526199999999</v>
      </c>
      <c r="B3" s="0" t="n">
        <v>-0.00054771408284339</v>
      </c>
      <c r="C3" s="0" t="n">
        <v>-0.000644754150749377</v>
      </c>
      <c r="D3" s="0" t="n">
        <v>-0.000988088198937476</v>
      </c>
      <c r="E3" s="0" t="n">
        <v>0.0181231897030136</v>
      </c>
      <c r="F3" s="0" t="n">
        <v>0.0773017619115302</v>
      </c>
      <c r="G3" s="0" t="n">
        <v>0.00111925945243683</v>
      </c>
      <c r="H3" s="0" t="n">
        <v>0.064128842804754</v>
      </c>
      <c r="I3" s="0" t="n">
        <v>-0.0403213260000001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-1600894285.6982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-0.421079448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</row>
    <row r="4" customFormat="false" ht="15" hidden="false" customHeight="false" outlineLevel="0" collapsed="false">
      <c r="A4" s="0" t="n">
        <v>0.101241589</v>
      </c>
      <c r="B4" s="0" t="n">
        <v>-0.00106203124483542</v>
      </c>
      <c r="C4" s="0" t="n">
        <v>0.00209658897824414</v>
      </c>
      <c r="D4" s="0" t="n">
        <v>-0.000504689174704254</v>
      </c>
      <c r="E4" s="0" t="n">
        <v>0.00203175996453581</v>
      </c>
      <c r="F4" s="0" t="n">
        <v>0.0751714829059195</v>
      </c>
      <c r="G4" s="0" t="n">
        <v>-0.000268549184733217</v>
      </c>
      <c r="H4" s="0" t="n">
        <v>359.984613265123</v>
      </c>
      <c r="I4" s="0" t="n">
        <v>0.076647016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-1600894285.6982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-0.363639861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</row>
    <row r="5" customFormat="false" ht="15" hidden="false" customHeight="false" outlineLevel="0" collapsed="false">
      <c r="A5" s="0" t="n">
        <v>0.186217786</v>
      </c>
      <c r="B5" s="0" t="n">
        <v>-0.000627896788353649</v>
      </c>
      <c r="C5" s="0" t="n">
        <v>9.04865274739157E-005</v>
      </c>
      <c r="D5" s="0" t="n">
        <v>-0.000614056712947786</v>
      </c>
      <c r="E5" s="0" t="n">
        <v>0.0156443491804786</v>
      </c>
      <c r="F5" s="0" t="n">
        <v>0.0781449510628769</v>
      </c>
      <c r="G5" s="0" t="n">
        <v>0.000891702084759814</v>
      </c>
      <c r="H5" s="0" t="n">
        <v>0.0510907660397542</v>
      </c>
      <c r="I5" s="0" t="n">
        <v>0.158624155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-1600894285.6982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-0.340061246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</row>
    <row r="6" customFormat="false" ht="15" hidden="false" customHeight="false" outlineLevel="0" collapsed="false">
      <c r="A6" s="0" t="n">
        <v>0.276192666</v>
      </c>
      <c r="B6" s="0" t="n">
        <v>-0.000141851711375193</v>
      </c>
      <c r="C6" s="0" t="n">
        <v>0.000849735722622388</v>
      </c>
      <c r="D6" s="0" t="n">
        <v>-0.000866957649122924</v>
      </c>
      <c r="E6" s="0" t="n">
        <v>0.0130180950131329</v>
      </c>
      <c r="F6" s="0" t="n">
        <v>0.0783417688027154</v>
      </c>
      <c r="G6" s="0" t="n">
        <v>0.000574999882719655</v>
      </c>
      <c r="H6" s="0" t="n">
        <v>0.0329450665003536</v>
      </c>
      <c r="I6" s="0" t="n">
        <v>0.298447135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-1600894285.6982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-0.282142289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</row>
    <row r="7" customFormat="false" ht="15" hidden="false" customHeight="false" outlineLevel="0" collapsed="false">
      <c r="A7" s="0" t="n">
        <v>0.366166354</v>
      </c>
      <c r="B7" s="0" t="n">
        <v>-0.000496901089138454</v>
      </c>
      <c r="C7" s="0" t="n">
        <v>0.000837845442312879</v>
      </c>
      <c r="D7" s="0" t="n">
        <v>-0.000661256839521229</v>
      </c>
      <c r="E7" s="0" t="n">
        <v>0.0134527503985646</v>
      </c>
      <c r="F7" s="0" t="n">
        <v>0.0766749068381368</v>
      </c>
      <c r="G7" s="0" t="n">
        <v>0.000525861211488895</v>
      </c>
      <c r="H7" s="0" t="n">
        <v>0.0301296280279501</v>
      </c>
      <c r="I7" s="0" t="n">
        <v>0.379352267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0.396812201</v>
      </c>
      <c r="R7" s="0" t="n">
        <v>0.00546507142481652</v>
      </c>
      <c r="S7" s="0" t="n">
        <v>-0.00192311423936838</v>
      </c>
      <c r="T7" s="0" t="n">
        <v>-0.00318646423789931</v>
      </c>
      <c r="U7" s="0" t="n">
        <v>0.00617994000369497</v>
      </c>
      <c r="V7" s="0" t="n">
        <v>0.000235233876507909</v>
      </c>
      <c r="W7" s="0" t="n">
        <v>0.0083773005323521</v>
      </c>
      <c r="X7" s="0" t="n">
        <v>0.479983964216473</v>
      </c>
      <c r="Y7" s="0" t="n">
        <v>-0.261121028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</row>
    <row r="8" customFormat="false" ht="15" hidden="false" customHeight="false" outlineLevel="0" collapsed="false">
      <c r="A8" s="0" t="n">
        <v>0.456141473</v>
      </c>
      <c r="B8" s="0" t="n">
        <v>-0.000716650519386686</v>
      </c>
      <c r="C8" s="0" t="n">
        <v>0.00141669241328222</v>
      </c>
      <c r="D8" s="0" t="n">
        <v>-0.000702215998899192</v>
      </c>
      <c r="E8" s="0" t="n">
        <v>0.0126885299408947</v>
      </c>
      <c r="F8" s="0" t="n">
        <v>0.0761391254678405</v>
      </c>
      <c r="G8" s="0" t="n">
        <v>0.000372097066599886</v>
      </c>
      <c r="H8" s="0" t="n">
        <v>0.0213195914853718</v>
      </c>
      <c r="I8" s="0" t="n">
        <v>0.497333802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0.503453017</v>
      </c>
      <c r="R8" s="0" t="n">
        <v>0.0140189014556554</v>
      </c>
      <c r="S8" s="0" t="n">
        <v>0.000123869693709632</v>
      </c>
      <c r="T8" s="0" t="n">
        <v>-0.00398678551614878</v>
      </c>
      <c r="U8" s="0" t="n">
        <v>0.00639345375241457</v>
      </c>
      <c r="V8" s="0" t="n">
        <v>0.000419764394323703</v>
      </c>
      <c r="W8" s="0" t="n">
        <v>0.00822176939528448</v>
      </c>
      <c r="X8" s="0" t="n">
        <v>0.471072686479628</v>
      </c>
      <c r="Y8" s="0" t="n">
        <v>-0.218999241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</row>
    <row r="9" customFormat="false" ht="15" hidden="false" customHeight="false" outlineLevel="0" collapsed="false">
      <c r="A9" s="0" t="n">
        <v>0.591170789</v>
      </c>
      <c r="B9" s="0" t="n">
        <v>-0.000866390241983206</v>
      </c>
      <c r="C9" s="0" t="n">
        <v>0.00148209435635509</v>
      </c>
      <c r="D9" s="0" t="n">
        <v>-0.00100313918665052</v>
      </c>
      <c r="E9" s="0" t="n">
        <v>0.0129586240406835</v>
      </c>
      <c r="F9" s="0" t="n">
        <v>0.0758017375677571</v>
      </c>
      <c r="G9" s="0" t="n">
        <v>0.000249840427310056</v>
      </c>
      <c r="H9" s="0" t="n">
        <v>0.0143148020366113</v>
      </c>
      <c r="I9" s="0" t="n">
        <v>0.579296671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0.576700211</v>
      </c>
      <c r="R9" s="0" t="n">
        <v>0.0134480420773353</v>
      </c>
      <c r="S9" s="0" t="n">
        <v>0.000330354503847084</v>
      </c>
      <c r="T9" s="0" t="n">
        <v>-0.00342397141240799</v>
      </c>
      <c r="U9" s="0" t="n">
        <v>0.00663180997165085</v>
      </c>
      <c r="V9" s="0" t="n">
        <v>0.000429975391631525</v>
      </c>
      <c r="W9" s="0" t="n">
        <v>0.00832859723092272</v>
      </c>
      <c r="X9" s="0" t="n">
        <v>0.477193470596216</v>
      </c>
      <c r="Y9" s="0" t="n">
        <v>-0.218753599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</row>
    <row r="10" customFormat="false" ht="15" hidden="false" customHeight="false" outlineLevel="0" collapsed="false">
      <c r="A10" s="0" t="n">
        <v>0.686143637</v>
      </c>
      <c r="B10" s="0" t="n">
        <v>-0.000919335261577531</v>
      </c>
      <c r="C10" s="0" t="n">
        <v>0.00148431209398797</v>
      </c>
      <c r="D10" s="0" t="n">
        <v>-0.000655255746096373</v>
      </c>
      <c r="E10" s="0" t="n">
        <v>0.0131019315292803</v>
      </c>
      <c r="F10" s="0" t="n">
        <v>0.0757391386039295</v>
      </c>
      <c r="G10" s="0" t="n">
        <v>0.000324455009336986</v>
      </c>
      <c r="H10" s="0" t="n">
        <v>0.018589902676887</v>
      </c>
      <c r="I10" s="0" t="n">
        <v>0.699167807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0.697920084</v>
      </c>
      <c r="R10" s="0" t="n">
        <v>0.0132353818661221</v>
      </c>
      <c r="S10" s="0" t="n">
        <v>0.000312948518193251</v>
      </c>
      <c r="T10" s="0" t="n">
        <v>-0.00325311667242407</v>
      </c>
      <c r="U10" s="0" t="n">
        <v>0.00643686384134545</v>
      </c>
      <c r="V10" s="0" t="n">
        <v>0.000430102313954556</v>
      </c>
      <c r="W10" s="0" t="n">
        <v>0.00827276433333627</v>
      </c>
      <c r="X10" s="0" t="n">
        <v>0.473994481206526</v>
      </c>
      <c r="Y10" s="0" t="n">
        <v>-0.203090182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</row>
    <row r="11" customFormat="false" ht="15" hidden="false" customHeight="false" outlineLevel="0" collapsed="false">
      <c r="A11" s="0" t="n">
        <v>0.771119595</v>
      </c>
      <c r="B11" s="0" t="n">
        <v>-0.000897019042438815</v>
      </c>
      <c r="C11" s="0" t="n">
        <v>0.00158337710359305</v>
      </c>
      <c r="D11" s="0" t="n">
        <v>-0.000659392506349832</v>
      </c>
      <c r="E11" s="0" t="n">
        <v>0.0130332670404634</v>
      </c>
      <c r="F11" s="0" t="n">
        <v>0.0760394685245841</v>
      </c>
      <c r="G11" s="0" t="n">
        <v>0.000382433068085229</v>
      </c>
      <c r="H11" s="0" t="n">
        <v>0.0219118007475229</v>
      </c>
      <c r="I11" s="0" t="n">
        <v>0.759205093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0.777976036</v>
      </c>
      <c r="R11" s="0" t="n">
        <v>0.0139572810038158</v>
      </c>
      <c r="S11" s="0" t="n">
        <v>-4.81709312731535E-005</v>
      </c>
      <c r="T11" s="0" t="n">
        <v>-0.00358706568746034</v>
      </c>
      <c r="U11" s="0" t="n">
        <v>0.00630922401574144</v>
      </c>
      <c r="V11" s="0" t="n">
        <v>0.000403914905120153</v>
      </c>
      <c r="W11" s="0" t="n">
        <v>0.00838856462029934</v>
      </c>
      <c r="X11" s="0" t="n">
        <v>0.480629348915914</v>
      </c>
      <c r="Y11" s="0" t="n">
        <v>-0.180199188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</row>
    <row r="12" customFormat="false" ht="15" hidden="false" customHeight="false" outlineLevel="0" collapsed="false">
      <c r="A12" s="0" t="n">
        <v>0.866093636</v>
      </c>
      <c r="B12" s="0" t="n">
        <v>-0.000887440321665475</v>
      </c>
      <c r="C12" s="0" t="n">
        <v>0.0014981254520081</v>
      </c>
      <c r="D12" s="0" t="n">
        <v>-0.000368885725038126</v>
      </c>
      <c r="E12" s="0" t="n">
        <v>0.0129972077957054</v>
      </c>
      <c r="F12" s="0" t="n">
        <v>0.0758242742218408</v>
      </c>
      <c r="G12" s="0" t="n">
        <v>0.000427103864822402</v>
      </c>
      <c r="H12" s="0" t="n">
        <v>0.0244712488680497</v>
      </c>
      <c r="I12" s="0" t="n">
        <v>0.879031961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0.85671711</v>
      </c>
      <c r="R12" s="0" t="n">
        <v>0.0136318421030895</v>
      </c>
      <c r="S12" s="0" t="n">
        <v>-0.000274883971538296</v>
      </c>
      <c r="T12" s="0" t="n">
        <v>-0.00358339718364624</v>
      </c>
      <c r="U12" s="0" t="n">
        <v>0.00618507709271253</v>
      </c>
      <c r="V12" s="0" t="n">
        <v>0.000384981422038547</v>
      </c>
      <c r="W12" s="0" t="n">
        <v>0.00839711757777971</v>
      </c>
      <c r="X12" s="0" t="n">
        <v>0.481119397281894</v>
      </c>
      <c r="Y12" s="0" t="n">
        <v>-0.121231013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</row>
    <row r="13" customFormat="false" ht="15" hidden="false" customHeight="false" outlineLevel="0" collapsed="false">
      <c r="A13" s="0" t="n">
        <v>0.971063615</v>
      </c>
      <c r="B13" s="0" t="n">
        <v>-0.000969067910660662</v>
      </c>
      <c r="C13" s="0" t="n">
        <v>0.00117581103327073</v>
      </c>
      <c r="D13" s="0" t="n">
        <v>-0.00038067705463618</v>
      </c>
      <c r="E13" s="0" t="n">
        <v>0.0132464030647465</v>
      </c>
      <c r="F13" s="0" t="n">
        <v>0.075749448717336</v>
      </c>
      <c r="G13" s="0" t="n">
        <v>0.000502997958200785</v>
      </c>
      <c r="H13" s="0" t="n">
        <v>0.0288196601086028</v>
      </c>
      <c r="I13" s="0" t="n">
        <v>0.959035785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0.977116108</v>
      </c>
      <c r="R13" s="0" t="n">
        <v>0.0134593200155295</v>
      </c>
      <c r="S13" s="0" t="n">
        <v>-0.000213403582401554</v>
      </c>
      <c r="T13" s="0" t="n">
        <v>-0.00343694843896572</v>
      </c>
      <c r="U13" s="0" t="n">
        <v>0.00612053396286451</v>
      </c>
      <c r="V13" s="0" t="n">
        <v>0.000638178882674765</v>
      </c>
      <c r="W13" s="0" t="n">
        <v>0.00836088753197861</v>
      </c>
      <c r="X13" s="0" t="n">
        <v>0.479043568565925</v>
      </c>
      <c r="Y13" s="0" t="n">
        <v>-0.100228796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</row>
    <row r="14" customFormat="false" ht="15" hidden="false" customHeight="false" outlineLevel="0" collapsed="false">
      <c r="A14" s="0" t="n">
        <v>1.055941821</v>
      </c>
      <c r="B14" s="0" t="n">
        <v>-0.000925298001779207</v>
      </c>
      <c r="C14" s="0" t="n">
        <v>0.00152484890149696</v>
      </c>
      <c r="D14" s="0" t="n">
        <v>-0.000535940460395068</v>
      </c>
      <c r="E14" s="0" t="n">
        <v>0.0130356138039099</v>
      </c>
      <c r="F14" s="0" t="n">
        <v>0.0756522991892014</v>
      </c>
      <c r="G14" s="0" t="n">
        <v>0.000409401661403633</v>
      </c>
      <c r="H14" s="0" t="n">
        <v>0.0234569873240722</v>
      </c>
      <c r="I14" s="0" t="n">
        <v>1.07898248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1.055523157</v>
      </c>
      <c r="R14" s="0" t="n">
        <v>0.0143560405726761</v>
      </c>
      <c r="S14" s="0" t="n">
        <v>-0.000466716462470459</v>
      </c>
      <c r="T14" s="0" t="n">
        <v>-0.00376569086787626</v>
      </c>
      <c r="U14" s="0" t="n">
        <v>0.00637178974146796</v>
      </c>
      <c r="V14" s="0" t="n">
        <v>0.000323462893622861</v>
      </c>
      <c r="W14" s="0" t="n">
        <v>0.00843876280168726</v>
      </c>
      <c r="X14" s="0" t="n">
        <v>0.483505492848674</v>
      </c>
      <c r="Y14" s="0" t="n">
        <v>-0.0403213260000001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</row>
    <row r="15" customFormat="false" ht="15" hidden="false" customHeight="false" outlineLevel="0" collapsed="false">
      <c r="A15" s="0" t="n">
        <v>1.200900794</v>
      </c>
      <c r="B15" s="0" t="n">
        <v>-0.000886341455082387</v>
      </c>
      <c r="C15" s="0" t="n">
        <v>0.00167434882948224</v>
      </c>
      <c r="D15" s="0" t="n">
        <v>-0.000360920937964693</v>
      </c>
      <c r="E15" s="0" t="n">
        <v>0.0132028812776554</v>
      </c>
      <c r="F15" s="0" t="n">
        <v>0.0753266782979696</v>
      </c>
      <c r="G15" s="0" t="n">
        <v>0.000314987132788752</v>
      </c>
      <c r="H15" s="0" t="n">
        <v>0.0180474333097224</v>
      </c>
      <c r="I15" s="0" t="n">
        <v>1.198854949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1.1764431</v>
      </c>
      <c r="R15" s="0" t="n">
        <v>0.0144555891326615</v>
      </c>
      <c r="S15" s="0" t="n">
        <v>-0.000315013467206478</v>
      </c>
      <c r="T15" s="0" t="n">
        <v>-0.00442514772034703</v>
      </c>
      <c r="U15" s="0" t="n">
        <v>0.00613711504964465</v>
      </c>
      <c r="V15" s="0" t="n">
        <v>0.000171060847023466</v>
      </c>
      <c r="W15" s="0" t="n">
        <v>0.00835503691007838</v>
      </c>
      <c r="X15" s="0" t="n">
        <v>0.478708352623515</v>
      </c>
      <c r="Y15" s="0" t="n">
        <v>0.018653393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</row>
    <row r="16" customFormat="false" ht="15" hidden="false" customHeight="false" outlineLevel="0" collapsed="false">
      <c r="A16" s="0" t="n">
        <v>1.290875912</v>
      </c>
      <c r="B16" s="0" t="n">
        <v>-0.00026174823248637</v>
      </c>
      <c r="C16" s="0" t="n">
        <v>0.00142896910379584</v>
      </c>
      <c r="D16" s="0" t="n">
        <v>-0.00117269007023424</v>
      </c>
      <c r="E16" s="0" t="n">
        <v>0.0132679058439693</v>
      </c>
      <c r="F16" s="0" t="n">
        <v>0.075718757254965</v>
      </c>
      <c r="G16" s="0" t="n">
        <v>0.000594191102313746</v>
      </c>
      <c r="H16" s="0" t="n">
        <v>0.0340446423868038</v>
      </c>
      <c r="I16" s="0" t="n">
        <v>1.258899401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1.294133187</v>
      </c>
      <c r="R16" s="0" t="n">
        <v>0.0178065339169402</v>
      </c>
      <c r="S16" s="0" t="n">
        <v>-0.00275368193313762</v>
      </c>
      <c r="T16" s="0" t="n">
        <v>-0.0048255471352026</v>
      </c>
      <c r="U16" s="0" t="n">
        <v>0.00658030012089747</v>
      </c>
      <c r="V16" s="0" t="n">
        <v>-1.41433197136681E-005</v>
      </c>
      <c r="W16" s="0" t="n">
        <v>0.00885431017154409</v>
      </c>
      <c r="X16" s="0" t="n">
        <v>0.507314603329232</v>
      </c>
      <c r="Y16" s="0" t="n">
        <v>0.076647016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</row>
    <row r="17" customFormat="false" ht="15" hidden="false" customHeight="false" outlineLevel="0" collapsed="false">
      <c r="A17" s="0" t="n">
        <v>1.390847922</v>
      </c>
      <c r="B17" s="0" t="n">
        <v>-0.000469852113097469</v>
      </c>
      <c r="C17" s="0" t="n">
        <v>0.00114127933724376</v>
      </c>
      <c r="D17" s="0" t="n">
        <v>-0.000165844758157618</v>
      </c>
      <c r="E17" s="0" t="n">
        <v>0.0135070836793327</v>
      </c>
      <c r="F17" s="0" t="n">
        <v>0.0758692128600468</v>
      </c>
      <c r="G17" s="0" t="n">
        <v>0.000511961949954504</v>
      </c>
      <c r="H17" s="0" t="n">
        <v>0.0293332590036809</v>
      </c>
      <c r="I17" s="0" t="n">
        <v>1.376676066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1.377034188</v>
      </c>
      <c r="R17" s="0" t="n">
        <v>0.0165522588471528</v>
      </c>
      <c r="S17" s="0" t="n">
        <v>-0.00182214838983793</v>
      </c>
      <c r="T17" s="0" t="n">
        <v>-0.00386263100300129</v>
      </c>
      <c r="U17" s="0" t="n">
        <v>0.00616108808031167</v>
      </c>
      <c r="V17" s="0" t="n">
        <v>6.58312166183993E-005</v>
      </c>
      <c r="W17" s="0" t="n">
        <v>0.00862127473733091</v>
      </c>
      <c r="X17" s="0" t="n">
        <v>0.493962656471819</v>
      </c>
      <c r="Y17" s="0" t="n">
        <v>0.099632492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</row>
    <row r="18" customFormat="false" ht="15" hidden="false" customHeight="false" outlineLevel="0" collapsed="false">
      <c r="A18" s="0" t="n">
        <v>1.47582388</v>
      </c>
      <c r="B18" s="0" t="n">
        <v>-0.000709671106246673</v>
      </c>
      <c r="C18" s="0" t="n">
        <v>0.00166965093264355</v>
      </c>
      <c r="D18" s="0" t="n">
        <v>-6.46350672468543E-005</v>
      </c>
      <c r="E18" s="0" t="n">
        <v>0.0131128585566586</v>
      </c>
      <c r="F18" s="0" t="n">
        <v>0.0752763685291091</v>
      </c>
      <c r="G18" s="0" t="n">
        <v>0.000523783985938416</v>
      </c>
      <c r="H18" s="0" t="n">
        <v>0.0300106117708109</v>
      </c>
      <c r="I18" s="0" t="n">
        <v>1.45864246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1.451481104</v>
      </c>
      <c r="R18" s="0" t="n">
        <v>0.0167724645402761</v>
      </c>
      <c r="S18" s="0" t="n">
        <v>-0.00182981021047528</v>
      </c>
      <c r="T18" s="0" t="n">
        <v>-0.0038429588104316</v>
      </c>
      <c r="U18" s="0" t="n">
        <v>0.00604763835505549</v>
      </c>
      <c r="V18" s="0" t="n">
        <v>0.000104560277475224</v>
      </c>
      <c r="W18" s="0" t="n">
        <v>0.00860441713421509</v>
      </c>
      <c r="X18" s="0" t="n">
        <v>0.492996786960575</v>
      </c>
      <c r="Y18" s="0" t="n">
        <v>0.158624155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</row>
    <row r="19" customFormat="false" ht="15" hidden="false" customHeight="false" outlineLevel="0" collapsed="false">
      <c r="A19" s="0" t="n">
        <v>1.565821648</v>
      </c>
      <c r="B19" s="0" t="n">
        <v>-0.000636258007778612</v>
      </c>
      <c r="C19" s="0" t="n">
        <v>0.00123467171548298</v>
      </c>
      <c r="D19" s="0" t="n">
        <v>-0.00088301720097661</v>
      </c>
      <c r="E19" s="0" t="n">
        <v>0.013128115804241</v>
      </c>
      <c r="F19" s="0" t="n">
        <v>0.0754496945206974</v>
      </c>
      <c r="G19" s="0" t="n">
        <v>0.000404572592537268</v>
      </c>
      <c r="H19" s="0" t="n">
        <v>0.0231803020590514</v>
      </c>
      <c r="I19" s="0" t="n">
        <v>1.598545028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1.573806048</v>
      </c>
      <c r="R19" s="0" t="n">
        <v>0.0163588472585568</v>
      </c>
      <c r="S19" s="0" t="n">
        <v>-0.00177526917708866</v>
      </c>
      <c r="T19" s="0" t="n">
        <v>-0.00397667596438004</v>
      </c>
      <c r="U19" s="0" t="n">
        <v>0.00618471671150493</v>
      </c>
      <c r="V19" s="0" t="n">
        <v>0.000286572596795185</v>
      </c>
      <c r="W19" s="0" t="n">
        <v>0.00863012946392368</v>
      </c>
      <c r="X19" s="0" t="n">
        <v>0.494469994934326</v>
      </c>
      <c r="Y19" s="0" t="n">
        <v>0.216531409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</row>
    <row r="20" customFormat="false" ht="15" hidden="false" customHeight="false" outlineLevel="0" collapsed="false">
      <c r="A20" s="0" t="n">
        <v>1.655795575</v>
      </c>
      <c r="B20" s="0" t="n">
        <v>-0.000791287136219829</v>
      </c>
      <c r="C20" s="0" t="n">
        <v>0.00115101848700804</v>
      </c>
      <c r="D20" s="0" t="n">
        <v>-0.000689788488671184</v>
      </c>
      <c r="E20" s="0" t="n">
        <v>0.0131312108745411</v>
      </c>
      <c r="F20" s="0" t="n">
        <v>0.0750884814638065</v>
      </c>
      <c r="G20" s="0" t="n">
        <v>0.000385626273662627</v>
      </c>
      <c r="H20" s="0" t="n">
        <v>0.0220947579502254</v>
      </c>
      <c r="I20" s="0" t="n">
        <v>1.658467387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1.696892023</v>
      </c>
      <c r="R20" s="0" t="n">
        <v>0.0169677759842355</v>
      </c>
      <c r="S20" s="0" t="n">
        <v>-0.00233352812039666</v>
      </c>
      <c r="T20" s="0" t="n">
        <v>-0.00453445797479701</v>
      </c>
      <c r="U20" s="0" t="n">
        <v>0.00629340078310372</v>
      </c>
      <c r="V20" s="0" t="n">
        <v>0.000266105582077774</v>
      </c>
      <c r="W20" s="0" t="n">
        <v>0.00875620612150304</v>
      </c>
      <c r="X20" s="0" t="n">
        <v>0.50169365530874</v>
      </c>
      <c r="Y20" s="0" t="n">
        <v>0.239506033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</row>
    <row r="21" customFormat="false" ht="15" hidden="false" customHeight="false" outlineLevel="0" collapsed="false">
      <c r="A21" s="0" t="n">
        <v>1.790758611</v>
      </c>
      <c r="B21" s="0" t="n">
        <v>-0.000908199289049199</v>
      </c>
      <c r="C21" s="0" t="n">
        <v>0.00108853309597016</v>
      </c>
      <c r="D21" s="0" t="n">
        <v>-0.000525195675436407</v>
      </c>
      <c r="E21" s="0" t="n">
        <v>0.0131434578170081</v>
      </c>
      <c r="F21" s="0" t="n">
        <v>0.0752964534198821</v>
      </c>
      <c r="G21" s="0" t="n">
        <v>0.000313761421027858</v>
      </c>
      <c r="H21" s="0" t="n">
        <v>0.0179772051989235</v>
      </c>
      <c r="I21" s="0" t="n">
        <v>1.77838946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1.775166035</v>
      </c>
      <c r="R21" s="0" t="n">
        <v>0.0167770249774355</v>
      </c>
      <c r="S21" s="0" t="n">
        <v>-0.00193275852245317</v>
      </c>
      <c r="T21" s="0" t="n">
        <v>-0.00415780823112297</v>
      </c>
      <c r="U21" s="0" t="n">
        <v>0.00615357579908172</v>
      </c>
      <c r="V21" s="0" t="n">
        <v>0.000354479073020336</v>
      </c>
      <c r="W21" s="0" t="n">
        <v>0.00875973793904023</v>
      </c>
      <c r="X21" s="0" t="n">
        <v>0.501896013547631</v>
      </c>
      <c r="Y21" s="0" t="n">
        <v>0.298447135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</row>
    <row r="22" customFormat="false" ht="15" hidden="false" customHeight="false" outlineLevel="0" collapsed="false">
      <c r="A22" s="0" t="n">
        <v>1.89073062</v>
      </c>
      <c r="B22" s="0" t="n">
        <v>-0.0010259359213555</v>
      </c>
      <c r="C22" s="0" t="n">
        <v>0.00124039688885552</v>
      </c>
      <c r="D22" s="0" t="n">
        <v>-0.000308025104459375</v>
      </c>
      <c r="E22" s="0" t="n">
        <v>0.0130481075573619</v>
      </c>
      <c r="F22" s="0" t="n">
        <v>0.0754334721576048</v>
      </c>
      <c r="G22" s="0" t="n">
        <v>0.000465875991593027</v>
      </c>
      <c r="H22" s="0" t="n">
        <v>0.0266927280947527</v>
      </c>
      <c r="I22" s="0" t="n">
        <v>1.858341416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1.897432089</v>
      </c>
      <c r="R22" s="0" t="n">
        <v>0.0166651563864591</v>
      </c>
      <c r="S22" s="0" t="n">
        <v>-0.0019069991264921</v>
      </c>
      <c r="T22" s="0" t="n">
        <v>-0.00419779252310984</v>
      </c>
      <c r="U22" s="0" t="n">
        <v>0.00617016184544975</v>
      </c>
      <c r="V22" s="0" t="n">
        <v>0.000284327894737384</v>
      </c>
      <c r="W22" s="0" t="n">
        <v>0.00868252558781032</v>
      </c>
      <c r="X22" s="0" t="n">
        <v>0.497472071695876</v>
      </c>
      <c r="Y22" s="0" t="n">
        <v>0.356538365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</row>
    <row r="23" customFormat="false" ht="15" hidden="false" customHeight="false" outlineLevel="0" collapsed="false">
      <c r="A23" s="0" t="n">
        <v>1.97570634</v>
      </c>
      <c r="B23" s="0" t="n">
        <v>-0.000953509823865259</v>
      </c>
      <c r="C23" s="0" t="n">
        <v>0.00125681760840784</v>
      </c>
      <c r="D23" s="0" t="n">
        <v>-0.000434081797720864</v>
      </c>
      <c r="E23" s="0" t="n">
        <v>0.013052577309621</v>
      </c>
      <c r="F23" s="0" t="n">
        <v>0.0753803044761425</v>
      </c>
      <c r="G23" s="0" t="n">
        <v>0.000380720391185241</v>
      </c>
      <c r="H23" s="0" t="n">
        <v>0.021813671589484</v>
      </c>
      <c r="I23" s="0" t="n">
        <v>1.976227031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1.976122141</v>
      </c>
      <c r="R23" s="0" t="n">
        <v>0.0173954943574149</v>
      </c>
      <c r="S23" s="0" t="n">
        <v>-0.00224483453524555</v>
      </c>
      <c r="T23" s="0" t="n">
        <v>-0.00431168449721776</v>
      </c>
      <c r="U23" s="0" t="n">
        <v>0.00626113253980448</v>
      </c>
      <c r="V23" s="0" t="n">
        <v>0.000330800146518904</v>
      </c>
      <c r="W23" s="0" t="n">
        <v>0.00874620225469329</v>
      </c>
      <c r="X23" s="0" t="n">
        <v>0.50112047596173</v>
      </c>
      <c r="Y23" s="0" t="n">
        <v>0.379352267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</row>
    <row r="24" customFormat="false" ht="15" hidden="false" customHeight="false" outlineLevel="0" collapsed="false">
      <c r="A24" s="0" t="n">
        <v>2.065641404</v>
      </c>
      <c r="B24" s="0" t="n">
        <v>-0.0010256351969814</v>
      </c>
      <c r="C24" s="0" t="n">
        <v>0.00125736133817932</v>
      </c>
      <c r="D24" s="0" t="n">
        <v>-0.000356320146238431</v>
      </c>
      <c r="E24" s="0" t="n">
        <v>0.013065825365125</v>
      </c>
      <c r="F24" s="0" t="n">
        <v>0.0755352446562938</v>
      </c>
      <c r="G24" s="0" t="n">
        <v>0.000475327318621663</v>
      </c>
      <c r="H24" s="0" t="n">
        <v>0.0272342492442914</v>
      </c>
      <c r="I24" s="0" t="n">
        <v>2.058202507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2.053781033</v>
      </c>
      <c r="R24" s="0" t="n">
        <v>0.0163874100641557</v>
      </c>
      <c r="S24" s="0" t="n">
        <v>-0.00192300365026132</v>
      </c>
      <c r="T24" s="0" t="n">
        <v>-0.0040580482980981</v>
      </c>
      <c r="U24" s="0" t="n">
        <v>0.00609512290547646</v>
      </c>
      <c r="V24" s="0" t="n">
        <v>0.000433003053297919</v>
      </c>
      <c r="W24" s="0" t="n">
        <v>0.00871008030429882</v>
      </c>
      <c r="X24" s="0" t="n">
        <v>0.499050840656346</v>
      </c>
      <c r="Y24" s="0" t="n">
        <v>0.439384469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</row>
    <row r="25" customFormat="false" ht="15" hidden="false" customHeight="false" outlineLevel="0" collapsed="false">
      <c r="A25" s="0" t="n">
        <v>2.160614491</v>
      </c>
      <c r="B25" s="0" t="n">
        <v>-0.000955933013718699</v>
      </c>
      <c r="C25" s="0" t="n">
        <v>0.00112508813700487</v>
      </c>
      <c r="D25" s="0" t="n">
        <v>-0.000181603725650348</v>
      </c>
      <c r="E25" s="0" t="n">
        <v>0.0131593748367025</v>
      </c>
      <c r="F25" s="0" t="n">
        <v>0.0755504540638882</v>
      </c>
      <c r="G25" s="0" t="n">
        <v>0.000649721886715051</v>
      </c>
      <c r="H25" s="0" t="n">
        <v>0.0372263219660494</v>
      </c>
      <c r="I25" s="0" t="n">
        <v>2.198088578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2.138134003</v>
      </c>
      <c r="R25" s="0" t="n">
        <v>0.0167589260531553</v>
      </c>
      <c r="S25" s="0" t="n">
        <v>-0.00226219673073068</v>
      </c>
      <c r="T25" s="0" t="n">
        <v>-0.00398708564378907</v>
      </c>
      <c r="U25" s="0" t="n">
        <v>0.00607609150833089</v>
      </c>
      <c r="V25" s="0" t="n">
        <v>0.000496706885209235</v>
      </c>
      <c r="W25" s="0" t="n">
        <v>0.00879418687109858</v>
      </c>
      <c r="X25" s="0" t="n">
        <v>0.503869791963308</v>
      </c>
      <c r="Y25" s="0" t="n">
        <v>0.497333802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</row>
    <row r="26" customFormat="false" ht="15" hidden="false" customHeight="false" outlineLevel="0" collapsed="false">
      <c r="A26" s="0" t="n">
        <v>2.295577527</v>
      </c>
      <c r="B26" s="0" t="n">
        <v>-0.000929167003214576</v>
      </c>
      <c r="C26" s="0" t="n">
        <v>0.000815710200779723</v>
      </c>
      <c r="D26" s="0" t="n">
        <v>-0.000151472922880202</v>
      </c>
      <c r="E26" s="0" t="n">
        <v>0.0130174501974507</v>
      </c>
      <c r="F26" s="0" t="n">
        <v>0.075510203974881</v>
      </c>
      <c r="G26" s="0" t="n">
        <v>0.000599358742191146</v>
      </c>
      <c r="H26" s="0" t="n">
        <v>0.0343407263418223</v>
      </c>
      <c r="I26" s="0" t="n">
        <v>2.278047605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2.297718048</v>
      </c>
      <c r="R26" s="0" t="n">
        <v>0.0169112218735912</v>
      </c>
      <c r="S26" s="0" t="n">
        <v>-0.00214354129458705</v>
      </c>
      <c r="T26" s="0" t="n">
        <v>-0.00399903080362498</v>
      </c>
      <c r="U26" s="0" t="n">
        <v>0.00605486048318887</v>
      </c>
      <c r="V26" s="0" t="n">
        <v>0.000477783211377623</v>
      </c>
      <c r="W26" s="0" t="n">
        <v>0.00870566741896445</v>
      </c>
      <c r="X26" s="0" t="n">
        <v>0.498798000951212</v>
      </c>
      <c r="Y26" s="0" t="n">
        <v>0.519277909</v>
      </c>
      <c r="Z26" s="0" t="n">
        <v>-7.66101504381951E-005</v>
      </c>
      <c r="AA26" s="0" t="n">
        <v>-5.25586246155639E-005</v>
      </c>
      <c r="AB26" s="0" t="n">
        <v>0.000164794512804571</v>
      </c>
      <c r="AC26" s="0" t="n">
        <v>4.22856844650259E-005</v>
      </c>
      <c r="AD26" s="0" t="n">
        <v>-4.00156984239827E-005</v>
      </c>
      <c r="AE26" s="0" t="n">
        <v>4.37634352642411E-006</v>
      </c>
      <c r="AF26" s="0" t="n">
        <v>0.000250746013763501</v>
      </c>
    </row>
    <row r="27" customFormat="false" ht="15" hidden="false" customHeight="false" outlineLevel="0" collapsed="false">
      <c r="A27" s="0" t="n">
        <v>2.385551453</v>
      </c>
      <c r="B27" s="0" t="n">
        <v>-0.000585188612809665</v>
      </c>
      <c r="C27" s="0" t="n">
        <v>0.000649484485903381</v>
      </c>
      <c r="D27" s="0" t="n">
        <v>-0.000345105509040877</v>
      </c>
      <c r="E27" s="0" t="n">
        <v>0.0131044498451121</v>
      </c>
      <c r="F27" s="0" t="n">
        <v>0.0756664397442629</v>
      </c>
      <c r="G27" s="0" t="n">
        <v>0.000662072237067199</v>
      </c>
      <c r="H27" s="0" t="n">
        <v>0.0379339449167354</v>
      </c>
      <c r="I27" s="0" t="n">
        <v>2.358009834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2.377435208</v>
      </c>
      <c r="R27" s="0" t="n">
        <v>0.0169350391674064</v>
      </c>
      <c r="S27" s="0" t="n">
        <v>-0.00235205980989597</v>
      </c>
      <c r="T27" s="0" t="n">
        <v>-0.00410328153437972</v>
      </c>
      <c r="U27" s="0" t="n">
        <v>0.00614666194772156</v>
      </c>
      <c r="V27" s="0" t="n">
        <v>0.000499326784332075</v>
      </c>
      <c r="W27" s="0" t="n">
        <v>0.00883171454406682</v>
      </c>
      <c r="X27" s="0" t="n">
        <v>0.506019969239335</v>
      </c>
      <c r="Y27" s="0" t="n">
        <v>0.579296671</v>
      </c>
      <c r="Z27" s="0" t="n">
        <v>-0.000236771776429792</v>
      </c>
      <c r="AA27" s="0" t="n">
        <v>2.49351208863359E-005</v>
      </c>
      <c r="AB27" s="0" t="n">
        <v>0.000470068831004104</v>
      </c>
      <c r="AC27" s="0" t="n">
        <v>0.000233857159426521</v>
      </c>
      <c r="AD27" s="0" t="n">
        <v>-1.09682397114831E-005</v>
      </c>
      <c r="AE27" s="0" t="n">
        <v>2.61612057606474E-005</v>
      </c>
      <c r="AF27" s="0" t="n">
        <v>0.00149892667705843</v>
      </c>
    </row>
    <row r="28" customFormat="false" ht="15" hidden="false" customHeight="false" outlineLevel="0" collapsed="false">
      <c r="A28" s="0" t="n">
        <v>2.475526334</v>
      </c>
      <c r="B28" s="0" t="n">
        <v>-0.000891493740273405</v>
      </c>
      <c r="C28" s="0" t="n">
        <v>0.000820556162605069</v>
      </c>
      <c r="D28" s="0" t="n">
        <v>-0.0001918471098179</v>
      </c>
      <c r="E28" s="0" t="n">
        <v>0.0130553401372787</v>
      </c>
      <c r="F28" s="0" t="n">
        <v>0.0756354672430223</v>
      </c>
      <c r="G28" s="0" t="n">
        <v>0.000585721219175313</v>
      </c>
      <c r="H28" s="0" t="n">
        <v>0.0335593538300025</v>
      </c>
      <c r="I28" s="0" t="n">
        <v>2.438937849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2.456210137</v>
      </c>
      <c r="R28" s="0" t="n">
        <v>0.0163464790649234</v>
      </c>
      <c r="S28" s="0" t="n">
        <v>-0.00188767021490463</v>
      </c>
      <c r="T28" s="0" t="n">
        <v>-0.00390109099679698</v>
      </c>
      <c r="U28" s="0" t="n">
        <v>0.00603281073499937</v>
      </c>
      <c r="V28" s="0" t="n">
        <v>0.000449477042649123</v>
      </c>
      <c r="W28" s="0" t="n">
        <v>0.00873921104707772</v>
      </c>
      <c r="X28" s="0" t="n">
        <v>0.500719909271658</v>
      </c>
      <c r="Y28" s="0" t="n">
        <v>0.639240392</v>
      </c>
      <c r="Z28" s="0" t="n">
        <v>-0.000316996332876122</v>
      </c>
      <c r="AA28" s="0" t="n">
        <v>1.49752155849181E-005</v>
      </c>
      <c r="AB28" s="0" t="n">
        <v>0.000776044187982522</v>
      </c>
      <c r="AC28" s="0" t="n">
        <v>0.000193248366364022</v>
      </c>
      <c r="AD28" s="0" t="n">
        <v>2.8107611577251E-005</v>
      </c>
      <c r="AE28" s="0" t="n">
        <v>5.59763753054466E-006</v>
      </c>
      <c r="AF28" s="0" t="n">
        <v>0.000320721005744241</v>
      </c>
    </row>
    <row r="29" customFormat="false" ht="15" hidden="false" customHeight="false" outlineLevel="0" collapsed="false">
      <c r="A29" s="0" t="n">
        <v>2.570500851</v>
      </c>
      <c r="B29" s="0" t="n">
        <v>-0.00093165476134989</v>
      </c>
      <c r="C29" s="0" t="n">
        <v>0.000872836051552609</v>
      </c>
      <c r="D29" s="0" t="n">
        <v>-0.000223555893171579</v>
      </c>
      <c r="E29" s="0" t="n">
        <v>0.012919156104114</v>
      </c>
      <c r="F29" s="0" t="n">
        <v>0.0755882616006001</v>
      </c>
      <c r="G29" s="0" t="n">
        <v>0.000612148214711534</v>
      </c>
      <c r="H29" s="0" t="n">
        <v>0.035073509139439</v>
      </c>
      <c r="I29" s="0" t="n">
        <v>2.57878069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2.577036143</v>
      </c>
      <c r="R29" s="0" t="n">
        <v>0.0164565934879527</v>
      </c>
      <c r="S29" s="0" t="n">
        <v>-0.00208882325164882</v>
      </c>
      <c r="T29" s="0" t="n">
        <v>-0.00389030181971652</v>
      </c>
      <c r="U29" s="0" t="n">
        <v>0.00593948652988979</v>
      </c>
      <c r="V29" s="0" t="n">
        <v>0.000515383866196916</v>
      </c>
      <c r="W29" s="0" t="n">
        <v>0.00877566472973131</v>
      </c>
      <c r="X29" s="0" t="n">
        <v>0.502808551435418</v>
      </c>
      <c r="Y29" s="0" t="n">
        <v>0.699167807</v>
      </c>
      <c r="Z29" s="0" t="n">
        <v>-0.000329344020354923</v>
      </c>
      <c r="AA29" s="0" t="n">
        <v>8.18407364494995E-006</v>
      </c>
      <c r="AB29" s="0" t="n">
        <v>0.000614194262488342</v>
      </c>
      <c r="AC29" s="0" t="n">
        <v>3.50930321153441E-005</v>
      </c>
      <c r="AD29" s="0" t="n">
        <v>-1.79945778106284E-005</v>
      </c>
      <c r="AE29" s="0" t="n">
        <v>1.68962978681423E-005</v>
      </c>
      <c r="AF29" s="0" t="n">
        <v>0.000968086557240444</v>
      </c>
    </row>
    <row r="30" customFormat="false" ht="15" hidden="false" customHeight="false" outlineLevel="0" collapsed="false">
      <c r="A30" s="0" t="n">
        <v>2.660475493</v>
      </c>
      <c r="B30" s="0" t="n">
        <v>-0.000844988341814262</v>
      </c>
      <c r="C30" s="0" t="n">
        <v>0.000882665690974661</v>
      </c>
      <c r="D30" s="0" t="n">
        <v>-0.000275015918305144</v>
      </c>
      <c r="E30" s="0" t="n">
        <v>0.0129631800636367</v>
      </c>
      <c r="F30" s="0" t="n">
        <v>0.0756245993676599</v>
      </c>
      <c r="G30" s="0" t="n">
        <v>0.000558587675250427</v>
      </c>
      <c r="H30" s="0" t="n">
        <v>0.0320047162798737</v>
      </c>
      <c r="I30" s="0" t="n">
        <v>2.695674159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2.696648121</v>
      </c>
      <c r="R30" s="0" t="n">
        <v>0.0161161616606117</v>
      </c>
      <c r="S30" s="0" t="n">
        <v>-0.00233220424993223</v>
      </c>
      <c r="T30" s="0" t="n">
        <v>-0.00393869312306315</v>
      </c>
      <c r="U30" s="0" t="n">
        <v>0.00592700345013818</v>
      </c>
      <c r="V30" s="0" t="n">
        <v>0.000516207882789809</v>
      </c>
      <c r="W30" s="0" t="n">
        <v>0.00878743111074235</v>
      </c>
      <c r="X30" s="0" t="n">
        <v>0.503482715407494</v>
      </c>
      <c r="Y30" s="0" t="n">
        <v>0.759205093</v>
      </c>
      <c r="Z30" s="0" t="n">
        <v>0.000117647016546128</v>
      </c>
      <c r="AA30" s="0" t="n">
        <v>-0.000214322804798359</v>
      </c>
      <c r="AB30" s="0" t="n">
        <v>0.000282855354698994</v>
      </c>
      <c r="AC30" s="0" t="n">
        <v>-5.5211363476073E-005</v>
      </c>
      <c r="AD30" s="0" t="n">
        <v>-7.559765928605E-005</v>
      </c>
      <c r="AE30" s="0" t="n">
        <v>4.05718349812811E-005</v>
      </c>
      <c r="AF30" s="0" t="n">
        <v>0.00232459491152864</v>
      </c>
    </row>
    <row r="31" customFormat="false" ht="15" hidden="false" customHeight="false" outlineLevel="0" collapsed="false">
      <c r="A31" s="0" t="n">
        <v>2.800436736</v>
      </c>
      <c r="B31" s="0" t="n">
        <v>-0.000419616906768339</v>
      </c>
      <c r="C31" s="0" t="n">
        <v>0.0011075536055527</v>
      </c>
      <c r="D31" s="0" t="n">
        <v>-0.000375232775695622</v>
      </c>
      <c r="E31" s="0" t="n">
        <v>0.0129713250388524</v>
      </c>
      <c r="F31" s="0" t="n">
        <v>0.0757418326988885</v>
      </c>
      <c r="G31" s="0" t="n">
        <v>0.000519425050734801</v>
      </c>
      <c r="H31" s="0" t="n">
        <v>0.0297608631804727</v>
      </c>
      <c r="I31" s="0" t="n">
        <v>2.777618177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2.776735068</v>
      </c>
      <c r="R31" s="0" t="n">
        <v>0.016450137869066</v>
      </c>
      <c r="S31" s="0" t="n">
        <v>-0.00247434271333476</v>
      </c>
      <c r="T31" s="0" t="n">
        <v>-0.00394982317834812</v>
      </c>
      <c r="U31" s="0" t="n">
        <v>0.00599349189189146</v>
      </c>
      <c r="V31" s="0" t="n">
        <v>0.000553456406791378</v>
      </c>
      <c r="W31" s="0" t="n">
        <v>0.00889894021932149</v>
      </c>
      <c r="X31" s="0" t="n">
        <v>0.509871716706344</v>
      </c>
      <c r="Y31" s="0" t="n">
        <v>0.819147582</v>
      </c>
      <c r="Z31" s="0" t="n">
        <v>-0.000235057139761565</v>
      </c>
      <c r="AA31" s="0" t="n">
        <v>-0.000193653668493126</v>
      </c>
      <c r="AB31" s="0" t="n">
        <v>0.000273025605354187</v>
      </c>
      <c r="AC31" s="0" t="n">
        <v>-0.00022821945295385</v>
      </c>
      <c r="AD31" s="0" t="n">
        <v>-2.63707625383414E-005</v>
      </c>
      <c r="AE31" s="0" t="n">
        <v>3.69130326057563E-005</v>
      </c>
      <c r="AF31" s="0" t="n">
        <v>0.00211496097733863</v>
      </c>
    </row>
    <row r="32" customFormat="false" ht="15" hidden="false" customHeight="false" outlineLevel="0" collapsed="false">
      <c r="A32" s="0" t="n">
        <v>2.890410901</v>
      </c>
      <c r="B32" s="0" t="n">
        <v>-0.000807278233770428</v>
      </c>
      <c r="C32" s="0" t="n">
        <v>0.00126490873820274</v>
      </c>
      <c r="D32" s="0" t="n">
        <v>-0.000268489500740543</v>
      </c>
      <c r="E32" s="0" t="n">
        <v>0.012774965205176</v>
      </c>
      <c r="F32" s="0" t="n">
        <v>0.0755485514265584</v>
      </c>
      <c r="G32" s="0" t="n">
        <v>0.000417307321314325</v>
      </c>
      <c r="H32" s="0" t="n">
        <v>0.0239099482712206</v>
      </c>
      <c r="I32" s="0" t="n">
        <v>2.858531249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2.856187105</v>
      </c>
      <c r="R32" s="0" t="n">
        <v>0.0164039546706434</v>
      </c>
      <c r="S32" s="0" t="n">
        <v>-0.00218465330988771</v>
      </c>
      <c r="T32" s="0" t="n">
        <v>-0.00391307263244914</v>
      </c>
      <c r="U32" s="0" t="n">
        <v>0.00594116533576306</v>
      </c>
      <c r="V32" s="0" t="n">
        <v>0.000469934191061578</v>
      </c>
      <c r="W32" s="0" t="n">
        <v>0.00877640653691555</v>
      </c>
      <c r="X32" s="0" t="n">
        <v>0.502851053856288</v>
      </c>
      <c r="Y32" s="0" t="n">
        <v>0.879031961</v>
      </c>
      <c r="Z32" s="0" t="n">
        <v>-6.42033778414074E-005</v>
      </c>
      <c r="AA32" s="0" t="n">
        <v>-0.000246941144369408</v>
      </c>
      <c r="AB32" s="0" t="n">
        <v>0.00029449609036447</v>
      </c>
      <c r="AC32" s="0" t="n">
        <v>-0.000192736615346183</v>
      </c>
      <c r="AD32" s="0" t="n">
        <v>-4.45428924184787E-005</v>
      </c>
      <c r="AE32" s="0" t="n">
        <v>2.82825232061324E-005</v>
      </c>
      <c r="AF32" s="0" t="n">
        <v>0.0016204692136922</v>
      </c>
    </row>
    <row r="33" customFormat="false" ht="15" hidden="false" customHeight="false" outlineLevel="0" collapsed="false">
      <c r="A33" s="0" t="n">
        <v>2.980385543</v>
      </c>
      <c r="B33" s="0" t="n">
        <v>-0.000484480457772995</v>
      </c>
      <c r="C33" s="0" t="n">
        <v>0.00155013680376054</v>
      </c>
      <c r="D33" s="0" t="n">
        <v>-0.000261125271208584</v>
      </c>
      <c r="E33" s="0" t="n">
        <v>0.0128767761300034</v>
      </c>
      <c r="F33" s="0" t="n">
        <v>0.0757292214569639</v>
      </c>
      <c r="G33" s="0" t="n">
        <v>0.000439015154017865</v>
      </c>
      <c r="H33" s="0" t="n">
        <v>0.0251537154675094</v>
      </c>
      <c r="I33" s="0" t="n">
        <v>2.975420095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2.975425005</v>
      </c>
      <c r="R33" s="0" t="n">
        <v>0.0165098812267106</v>
      </c>
      <c r="S33" s="0" t="n">
        <v>-0.0023023251700041</v>
      </c>
      <c r="T33" s="0" t="n">
        <v>-0.00392245538249652</v>
      </c>
      <c r="U33" s="0" t="n">
        <v>0.00594813472978137</v>
      </c>
      <c r="V33" s="0" t="n">
        <v>0.000576294907849713</v>
      </c>
      <c r="W33" s="0" t="n">
        <v>0.00889211046636261</v>
      </c>
      <c r="X33" s="0" t="n">
        <v>0.509480400686684</v>
      </c>
      <c r="Y33" s="0" t="n">
        <v>0.937027103</v>
      </c>
      <c r="Z33" s="0" t="n">
        <v>-0.000152098793968429</v>
      </c>
      <c r="AA33" s="0" t="n">
        <v>-0.000272075934461587</v>
      </c>
      <c r="AB33" s="0" t="n">
        <v>0.00022737132886953</v>
      </c>
      <c r="AC33" s="0" t="n">
        <v>-0.000186899775679998</v>
      </c>
      <c r="AD33" s="0" t="n">
        <v>-1.89804720341843E-005</v>
      </c>
      <c r="AE33" s="0" t="n">
        <v>4.2149189718592E-005</v>
      </c>
      <c r="AF33" s="0" t="n">
        <v>0.00241497068077152</v>
      </c>
    </row>
    <row r="34" customFormat="false" ht="15" hidden="false" customHeight="false" outlineLevel="0" collapsed="false">
      <c r="A34" s="0" t="n">
        <v>3.070354939</v>
      </c>
      <c r="B34" s="0" t="n">
        <v>-0.000775287868445704</v>
      </c>
      <c r="C34" s="0" t="n">
        <v>0.00153915879822974</v>
      </c>
      <c r="D34" s="0" t="n">
        <v>-0.000345265085343271</v>
      </c>
      <c r="E34" s="0" t="n">
        <v>0.0128101290656839</v>
      </c>
      <c r="F34" s="0" t="n">
        <v>0.0755913751623009</v>
      </c>
      <c r="G34" s="0" t="n">
        <v>0.000406114434329552</v>
      </c>
      <c r="H34" s="0" t="n">
        <v>0.0232686430864262</v>
      </c>
      <c r="I34" s="0" t="n">
        <v>3.05840808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3.054826021</v>
      </c>
      <c r="R34" s="0" t="n">
        <v>0.0161836650691197</v>
      </c>
      <c r="S34" s="0" t="n">
        <v>-0.0021165855924119</v>
      </c>
      <c r="T34" s="0" t="n">
        <v>-0.00389010353425827</v>
      </c>
      <c r="U34" s="0" t="n">
        <v>0.00585962048020279</v>
      </c>
      <c r="V34" s="0" t="n">
        <v>0.000478422792571099</v>
      </c>
      <c r="W34" s="0" t="n">
        <v>0.00880463547213767</v>
      </c>
      <c r="X34" s="0" t="n">
        <v>0.504468452704663</v>
      </c>
      <c r="Y34" s="0" t="n">
        <v>0.959035785</v>
      </c>
      <c r="Z34" s="0" t="n">
        <v>-0.00019880568129388</v>
      </c>
      <c r="AA34" s="0" t="n">
        <v>-0.00025878900063141</v>
      </c>
      <c r="AB34" s="0" t="n">
        <v>0.000346645373360514</v>
      </c>
      <c r="AC34" s="0" t="n">
        <v>-0.000237821888872818</v>
      </c>
      <c r="AD34" s="0" t="n">
        <v>9.77562066773021E-005</v>
      </c>
      <c r="AE34" s="0" t="n">
        <v>3.73826290348536E-005</v>
      </c>
      <c r="AF34" s="0" t="n">
        <v>0.00214186687080032</v>
      </c>
    </row>
    <row r="35" customFormat="false" ht="15" hidden="false" customHeight="false" outlineLevel="0" collapsed="false">
      <c r="A35" s="0" t="n">
        <v>3.170325518</v>
      </c>
      <c r="B35" s="0" t="n">
        <v>-0.000627468853871119</v>
      </c>
      <c r="C35" s="0" t="n">
        <v>0.00167022233744634</v>
      </c>
      <c r="D35" s="0" t="n">
        <v>-0.000335106247803196</v>
      </c>
      <c r="E35" s="0" t="n">
        <v>0.0126259423306713</v>
      </c>
      <c r="F35" s="0" t="n">
        <v>0.0757185972661776</v>
      </c>
      <c r="G35" s="0" t="n">
        <v>0.000494626886524585</v>
      </c>
      <c r="H35" s="0" t="n">
        <v>0.028340033031555</v>
      </c>
      <c r="I35" s="0" t="n">
        <v>3.198256101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3.179053068</v>
      </c>
      <c r="R35" s="0" t="n">
        <v>0.0160066019755372</v>
      </c>
      <c r="S35" s="0" t="n">
        <v>-0.00192486047012494</v>
      </c>
      <c r="T35" s="0" t="n">
        <v>-0.00392493169313146</v>
      </c>
      <c r="U35" s="0" t="n">
        <v>0.00583906241634428</v>
      </c>
      <c r="V35" s="0" t="n">
        <v>0.000631114691087074</v>
      </c>
      <c r="W35" s="0" t="n">
        <v>0.00886507764108658</v>
      </c>
      <c r="X35" s="0" t="n">
        <v>0.507931533890052</v>
      </c>
      <c r="Y35" s="0" t="n">
        <v>1.019006825</v>
      </c>
      <c r="Z35" s="0" t="n">
        <v>6.16676700972758E-005</v>
      </c>
      <c r="AA35" s="0" t="n">
        <v>-0.000231844801870997</v>
      </c>
      <c r="AB35" s="0" t="n">
        <v>0.00035362348022877</v>
      </c>
      <c r="AC35" s="0" t="n">
        <v>-0.000167198434637666</v>
      </c>
      <c r="AD35" s="0" t="n">
        <v>9.27709426854804E-006</v>
      </c>
      <c r="AE35" s="0" t="n">
        <v>4.02733280829914E-005</v>
      </c>
      <c r="AF35" s="0" t="n">
        <v>0.0023074917261011</v>
      </c>
    </row>
    <row r="36" customFormat="false" ht="15" hidden="false" customHeight="false" outlineLevel="0" collapsed="false">
      <c r="A36" s="0" t="n">
        <v>3.300289632</v>
      </c>
      <c r="B36" s="0" t="n">
        <v>-0.000710171873930826</v>
      </c>
      <c r="C36" s="0" t="n">
        <v>0.00137499204084241</v>
      </c>
      <c r="D36" s="0" t="n">
        <v>-0.00017220365407411</v>
      </c>
      <c r="E36" s="0" t="n">
        <v>0.0128155155343879</v>
      </c>
      <c r="F36" s="0" t="n">
        <v>0.0757128127224102</v>
      </c>
      <c r="G36" s="0" t="n">
        <v>0.000577481733392973</v>
      </c>
      <c r="H36" s="0" t="n">
        <v>0.0330872660693164</v>
      </c>
      <c r="I36" s="0" t="n">
        <v>3.258198642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3.294296026</v>
      </c>
      <c r="R36" s="0" t="n">
        <v>0.0160992256614004</v>
      </c>
      <c r="S36" s="0" t="n">
        <v>-0.001673896705924</v>
      </c>
      <c r="T36" s="0" t="n">
        <v>-0.00368812607989512</v>
      </c>
      <c r="U36" s="0" t="n">
        <v>0.00584789269720857</v>
      </c>
      <c r="V36" s="0" t="n">
        <v>0.0006293350046644</v>
      </c>
      <c r="W36" s="0" t="n">
        <v>0.00872468144126185</v>
      </c>
      <c r="X36" s="0" t="n">
        <v>0.49988742418042</v>
      </c>
      <c r="Y36" s="0" t="n">
        <v>1.07898248</v>
      </c>
      <c r="Z36" s="0" t="n">
        <v>0.000300549028897914</v>
      </c>
      <c r="AA36" s="0" t="n">
        <v>-0.000299311191716743</v>
      </c>
      <c r="AB36" s="0" t="n">
        <v>0.00016844849608854</v>
      </c>
      <c r="AC36" s="0" t="n">
        <v>5.71513342796258E-005</v>
      </c>
      <c r="AD36" s="0" t="n">
        <v>-0.000152246481837004</v>
      </c>
      <c r="AE36" s="0" t="n">
        <v>4.31412274932574E-005</v>
      </c>
      <c r="AF36" s="0" t="n">
        <v>0.0024718102583774</v>
      </c>
    </row>
    <row r="37" customFormat="false" ht="15" hidden="false" customHeight="false" outlineLevel="0" collapsed="false">
      <c r="A37" s="0" t="n">
        <v>3.39026475</v>
      </c>
      <c r="B37" s="0" t="n">
        <v>-0.000610485556378479</v>
      </c>
      <c r="C37" s="0" t="n">
        <v>0.00131379193945339</v>
      </c>
      <c r="D37" s="0" t="n">
        <v>2.84193174593383E-005</v>
      </c>
      <c r="E37" s="0" t="n">
        <v>0.0128243011959675</v>
      </c>
      <c r="F37" s="0" t="n">
        <v>0.07575131730364</v>
      </c>
      <c r="G37" s="0" t="n">
        <v>0.000484716560494036</v>
      </c>
      <c r="H37" s="0" t="n">
        <v>0.0277722131764059</v>
      </c>
      <c r="I37" s="0" t="n">
        <v>3.378063474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3.377126217</v>
      </c>
      <c r="R37" s="0" t="n">
        <v>0.016570176497712</v>
      </c>
      <c r="S37" s="0" t="n">
        <v>-0.00187754948358491</v>
      </c>
      <c r="T37" s="0" t="n">
        <v>-0.0036796541263409</v>
      </c>
      <c r="U37" s="0" t="n">
        <v>0.00591050471138546</v>
      </c>
      <c r="V37" s="0" t="n">
        <v>0.000627996269923349</v>
      </c>
      <c r="W37" s="0" t="n">
        <v>0.00880976193946439</v>
      </c>
      <c r="X37" s="0" t="n">
        <v>0.504762177646296</v>
      </c>
      <c r="Y37" s="0" t="n">
        <v>1.138879147</v>
      </c>
      <c r="Z37" s="0" t="n">
        <v>0.000104436429227951</v>
      </c>
      <c r="AA37" s="0" t="n">
        <v>-0.000213850045360808</v>
      </c>
      <c r="AB37" s="0" t="n">
        <v>0.000179606845269034</v>
      </c>
      <c r="AC37" s="0" t="n">
        <v>7.20305578152129E-005</v>
      </c>
      <c r="AD37" s="0" t="n">
        <v>-0.000106974494402724</v>
      </c>
      <c r="AE37" s="0" t="n">
        <v>3.92816948410878E-005</v>
      </c>
      <c r="AF37" s="0" t="n">
        <v>0.00225067532651515</v>
      </c>
    </row>
    <row r="38" customFormat="false" ht="15" hidden="false" customHeight="false" outlineLevel="0" collapsed="false">
      <c r="A38" s="0" t="n">
        <v>3.480239869</v>
      </c>
      <c r="B38" s="0" t="n">
        <v>-0.000969373137871501</v>
      </c>
      <c r="C38" s="0" t="n">
        <v>0.00133801668713663</v>
      </c>
      <c r="D38" s="0" t="n">
        <v>-0.000255444727372378</v>
      </c>
      <c r="E38" s="0" t="n">
        <v>0.012874984962852</v>
      </c>
      <c r="F38" s="0" t="n">
        <v>0.0757338837644147</v>
      </c>
      <c r="G38" s="0" t="n">
        <v>0.000459264995347321</v>
      </c>
      <c r="H38" s="0" t="n">
        <v>0.0263139459114969</v>
      </c>
      <c r="I38" s="0" t="n">
        <v>3.497985374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3.45678401</v>
      </c>
      <c r="R38" s="0" t="n">
        <v>0.0157762126729573</v>
      </c>
      <c r="S38" s="0" t="n">
        <v>-0.00163128590344003</v>
      </c>
      <c r="T38" s="0" t="n">
        <v>-0.00357640929180943</v>
      </c>
      <c r="U38" s="0" t="n">
        <v>0.00586319046535023</v>
      </c>
      <c r="V38" s="0" t="n">
        <v>0.000590987655684082</v>
      </c>
      <c r="W38" s="0" t="n">
        <v>0.00880384636491916</v>
      </c>
      <c r="X38" s="0" t="n">
        <v>0.504423240191459</v>
      </c>
      <c r="Y38" s="0" t="n">
        <v>1.198854949</v>
      </c>
      <c r="Z38" s="0" t="n">
        <v>0.000434987488974996</v>
      </c>
      <c r="AA38" s="0" t="n">
        <v>-0.000307357492737069</v>
      </c>
      <c r="AB38" s="0" t="n">
        <v>-0.00058379810738974</v>
      </c>
      <c r="AC38" s="0" t="n">
        <v>-0.000158939267091362</v>
      </c>
      <c r="AD38" s="0" t="n">
        <v>-0.000322926480720667</v>
      </c>
      <c r="AE38" s="0" t="n">
        <v>3.84016797060468E-005</v>
      </c>
      <c r="AF38" s="0" t="n">
        <v>0.00220025417336967</v>
      </c>
    </row>
    <row r="39" customFormat="false" ht="15" hidden="false" customHeight="false" outlineLevel="0" collapsed="false">
      <c r="A39" s="0" t="n">
        <v>3.570223571</v>
      </c>
      <c r="B39" s="0" t="n">
        <v>-0.000716330388811234</v>
      </c>
      <c r="C39" s="0" t="n">
        <v>0.001703900376328</v>
      </c>
      <c r="D39" s="0" t="n">
        <v>-8.1971003965009E-005</v>
      </c>
      <c r="E39" s="0" t="n">
        <v>0.0128462324830541</v>
      </c>
      <c r="F39" s="0" t="n">
        <v>0.0758309852847823</v>
      </c>
      <c r="G39" s="0" t="n">
        <v>0.000465362027889963</v>
      </c>
      <c r="H39" s="0" t="n">
        <v>0.0266632801437442</v>
      </c>
      <c r="I39" s="0" t="n">
        <v>3.577920245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3.536926031</v>
      </c>
      <c r="R39" s="0" t="n">
        <v>0.0163611765009313</v>
      </c>
      <c r="S39" s="0" t="n">
        <v>-0.00197462649165993</v>
      </c>
      <c r="T39" s="0" t="n">
        <v>-0.00381172658109059</v>
      </c>
      <c r="U39" s="0" t="n">
        <v>0.00587202126230776</v>
      </c>
      <c r="V39" s="0" t="n">
        <v>0.000570458445321184</v>
      </c>
      <c r="W39" s="0" t="n">
        <v>0.00882929713191233</v>
      </c>
      <c r="X39" s="0" t="n">
        <v>0.505881461725539</v>
      </c>
      <c r="Y39" s="0" t="n">
        <v>1.258899401</v>
      </c>
      <c r="Z39" s="0" t="n">
        <v>0.0021172952988301</v>
      </c>
      <c r="AA39" s="0" t="n">
        <v>-0.00159758564818501</v>
      </c>
      <c r="AB39" s="0" t="n">
        <v>-0.000769144079825081</v>
      </c>
      <c r="AC39" s="0" t="n">
        <v>0.000159335961717398</v>
      </c>
      <c r="AD39" s="0" t="n">
        <v>-0.000445879753868044</v>
      </c>
      <c r="AE39" s="0" t="n">
        <v>0.000111170596635199</v>
      </c>
      <c r="AF39" s="0" t="n">
        <v>0.0063696059931482</v>
      </c>
    </row>
    <row r="40" customFormat="false" ht="15" hidden="false" customHeight="false" outlineLevel="0" collapsed="false">
      <c r="A40" s="0" t="n">
        <v>3.660198689</v>
      </c>
      <c r="B40" s="0" t="n">
        <v>-0.000868686636722155</v>
      </c>
      <c r="C40" s="0" t="n">
        <v>0.00152220124448128</v>
      </c>
      <c r="D40" s="0" t="n">
        <v>-2.6436644475325E-005</v>
      </c>
      <c r="E40" s="0" t="n">
        <v>0.0129155592231166</v>
      </c>
      <c r="F40" s="0" t="n">
        <v>0.075673883105332</v>
      </c>
      <c r="G40" s="0" t="n">
        <v>0.000468299565644425</v>
      </c>
      <c r="H40" s="0" t="n">
        <v>0.0268315886592352</v>
      </c>
      <c r="I40" s="0" t="n">
        <v>3.697870434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3.697805167</v>
      </c>
      <c r="R40" s="0" t="n">
        <v>0.0163771841246798</v>
      </c>
      <c r="S40" s="0" t="n">
        <v>-0.00203938716924039</v>
      </c>
      <c r="T40" s="0" t="n">
        <v>-0.00375065770872092</v>
      </c>
      <c r="U40" s="0" t="n">
        <v>0.00588455521640024</v>
      </c>
      <c r="V40" s="0" t="n">
        <v>0.000550410294922772</v>
      </c>
      <c r="W40" s="0" t="n">
        <v>0.0088157186349027</v>
      </c>
      <c r="X40" s="0" t="n">
        <v>0.505103471154756</v>
      </c>
      <c r="Y40" s="0" t="n">
        <v>1.31876128</v>
      </c>
      <c r="Z40" s="0" t="n">
        <v>0.00158623767094015</v>
      </c>
      <c r="AA40" s="0" t="n">
        <v>-0.00138713006779218</v>
      </c>
      <c r="AB40" s="0" t="n">
        <v>-0.000682464276187992</v>
      </c>
      <c r="AC40" s="0" t="n">
        <v>0.000138030551594287</v>
      </c>
      <c r="AD40" s="0" t="n">
        <v>-0.000393405606932655</v>
      </c>
      <c r="AE40" s="0" t="n">
        <v>0.000143687495815376</v>
      </c>
      <c r="AF40" s="0" t="n">
        <v>0.00823268707902472</v>
      </c>
    </row>
    <row r="41" customFormat="false" ht="15" hidden="false" customHeight="false" outlineLevel="0" collapsed="false">
      <c r="A41" s="0" t="n">
        <v>3.800159217</v>
      </c>
      <c r="B41" s="0" t="n">
        <v>-0.000737255083350957</v>
      </c>
      <c r="C41" s="0" t="n">
        <v>0.0012733120388547</v>
      </c>
      <c r="D41" s="0" t="n">
        <v>9.20710408536252E-006</v>
      </c>
      <c r="E41" s="0" t="n">
        <v>0.0130118608499959</v>
      </c>
      <c r="F41" s="0" t="n">
        <v>0.0758066730713021</v>
      </c>
      <c r="G41" s="0" t="n">
        <v>0.000535653242879177</v>
      </c>
      <c r="H41" s="0" t="n">
        <v>0.0306906700994728</v>
      </c>
      <c r="I41" s="0" t="n">
        <v>3.757811349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3.776458025</v>
      </c>
      <c r="R41" s="0" t="n">
        <v>0.0162679444769319</v>
      </c>
      <c r="S41" s="0" t="n">
        <v>-0.00185037693474825</v>
      </c>
      <c r="T41" s="0" t="n">
        <v>-0.00378933436329842</v>
      </c>
      <c r="U41" s="0" t="n">
        <v>0.00585763511139717</v>
      </c>
      <c r="V41" s="0" t="n">
        <v>0.000602161693692517</v>
      </c>
      <c r="W41" s="0" t="n">
        <v>0.00885233748830194</v>
      </c>
      <c r="X41" s="0" t="n">
        <v>0.507201576905141</v>
      </c>
      <c r="Y41" s="0" t="n">
        <v>1.376676066</v>
      </c>
      <c r="Z41" s="0" t="n">
        <v>0.0013031485623167</v>
      </c>
      <c r="AA41" s="0" t="n">
        <v>-0.00106804306761894</v>
      </c>
      <c r="AB41" s="0" t="n">
        <v>2.60415777211562E-005</v>
      </c>
      <c r="AC41" s="0" t="n">
        <v>-0.000236140774771125</v>
      </c>
      <c r="AD41" s="0" t="n">
        <v>-0.000376757827192381</v>
      </c>
      <c r="AE41" s="0" t="n">
        <v>8.68537015566533E-005</v>
      </c>
      <c r="AF41" s="0" t="n">
        <v>0.00497635053428506</v>
      </c>
    </row>
    <row r="42" customFormat="false" ht="15" hidden="false" customHeight="false" outlineLevel="0" collapsed="false">
      <c r="A42" s="0" t="n">
        <v>3.890134335</v>
      </c>
      <c r="B42" s="0" t="n">
        <v>-0.000907552947481585</v>
      </c>
      <c r="C42" s="0" t="n">
        <v>0.00152246414066012</v>
      </c>
      <c r="D42" s="0" t="n">
        <v>-7.67483215895481E-005</v>
      </c>
      <c r="E42" s="0" t="n">
        <v>0.0128742678011041</v>
      </c>
      <c r="F42" s="0" t="n">
        <v>0.0757544876529196</v>
      </c>
      <c r="G42" s="0" t="n">
        <v>0.000495600802225262</v>
      </c>
      <c r="H42" s="0" t="n">
        <v>0.0283958342908053</v>
      </c>
      <c r="I42" s="0" t="n">
        <v>3.877656439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3.856538058</v>
      </c>
      <c r="R42" s="0" t="n">
        <v>0.0163005582735006</v>
      </c>
      <c r="S42" s="0" t="n">
        <v>-0.00163913241934431</v>
      </c>
      <c r="T42" s="0" t="n">
        <v>-0.00364792325315265</v>
      </c>
      <c r="U42" s="0" t="n">
        <v>0.00587587712261204</v>
      </c>
      <c r="V42" s="0" t="n">
        <v>0.000521433693629525</v>
      </c>
      <c r="W42" s="0" t="n">
        <v>0.00875225917442518</v>
      </c>
      <c r="X42" s="0" t="n">
        <v>0.501467511899217</v>
      </c>
      <c r="Y42" s="0" t="n">
        <v>1.398670741</v>
      </c>
      <c r="Z42" s="0" t="n">
        <v>0.00120179698218268</v>
      </c>
      <c r="AA42" s="0" t="n">
        <v>-0.0010335384074653</v>
      </c>
      <c r="AB42" s="0" t="n">
        <v>4.79158421715755E-005</v>
      </c>
      <c r="AC42" s="0" t="n">
        <v>-0.000292243512714252</v>
      </c>
      <c r="AD42" s="0" t="n">
        <v>-0.0003969045690378</v>
      </c>
      <c r="AE42" s="0" t="n">
        <v>8.25820294517329E-005</v>
      </c>
      <c r="AF42" s="0" t="n">
        <v>0.00473160175120936</v>
      </c>
    </row>
    <row r="43" customFormat="false" ht="15" hidden="false" customHeight="false" outlineLevel="0" collapsed="false">
      <c r="A43" s="0" t="n">
        <v>3.980109454</v>
      </c>
      <c r="B43" s="0" t="n">
        <v>-0.000721199653977433</v>
      </c>
      <c r="C43" s="0" t="n">
        <v>0.00158768564651616</v>
      </c>
      <c r="D43" s="0" t="n">
        <v>-1.40660649776692E-005</v>
      </c>
      <c r="E43" s="0" t="n">
        <v>0.0128933541457847</v>
      </c>
      <c r="F43" s="0" t="n">
        <v>0.0757921827117309</v>
      </c>
      <c r="G43" s="0" t="n">
        <v>0.000482842243082305</v>
      </c>
      <c r="H43" s="0" t="n">
        <v>0.0276648226992459</v>
      </c>
      <c r="I43" s="0" t="n">
        <v>3.995574308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3.976828099</v>
      </c>
      <c r="R43" s="0" t="n">
        <v>0.0167325553198845</v>
      </c>
      <c r="S43" s="0" t="n">
        <v>-0.00182441326345997</v>
      </c>
      <c r="T43" s="0" t="n">
        <v>-0.00376510073167837</v>
      </c>
      <c r="U43" s="0" t="n">
        <v>0.00591734610397863</v>
      </c>
      <c r="V43" s="0" t="n">
        <v>0.000603803748326396</v>
      </c>
      <c r="W43" s="0" t="n">
        <v>0.00885312776876691</v>
      </c>
      <c r="X43" s="0" t="n">
        <v>0.507246856640415</v>
      </c>
      <c r="Y43" s="0" t="n">
        <v>1.45864246</v>
      </c>
      <c r="Z43" s="0" t="n">
        <v>0.00144046647318567</v>
      </c>
      <c r="AA43" s="0" t="n">
        <v>-0.00107353861173133</v>
      </c>
      <c r="AB43" s="0" t="n">
        <v>-9.73977057867284E-006</v>
      </c>
      <c r="AC43" s="0" t="n">
        <v>-0.000336911919585888</v>
      </c>
      <c r="AD43" s="0" t="n">
        <v>-0.000339676179363373</v>
      </c>
      <c r="AE43" s="0" t="n">
        <v>8.48021136148818E-005</v>
      </c>
      <c r="AF43" s="0" t="n">
        <v>0.00485880320392162</v>
      </c>
    </row>
    <row r="44" customFormat="false" ht="15" hidden="false" customHeight="false" outlineLevel="0" collapsed="false">
      <c r="A44" s="0" t="n">
        <v>4.075035573</v>
      </c>
      <c r="B44" s="0" t="n">
        <v>-0.000878616450969205</v>
      </c>
      <c r="C44" s="0" t="n">
        <v>0.00133277865620937</v>
      </c>
      <c r="D44" s="0" t="n">
        <v>4.23792380388477E-006</v>
      </c>
      <c r="E44" s="0" t="n">
        <v>0.0129452607956898</v>
      </c>
      <c r="F44" s="0" t="n">
        <v>0.0759429383593997</v>
      </c>
      <c r="G44" s="0" t="n">
        <v>0.00048176738429016</v>
      </c>
      <c r="H44" s="0" t="n">
        <v>0.0276032378268834</v>
      </c>
      <c r="I44" s="0" t="n">
        <v>4.077466991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4.098062039</v>
      </c>
      <c r="R44" s="0" t="n">
        <v>0.0161542517075716</v>
      </c>
      <c r="S44" s="0" t="n">
        <v>-0.00161660269331929</v>
      </c>
      <c r="T44" s="0" t="n">
        <v>-0.00344756590883062</v>
      </c>
      <c r="U44" s="0" t="n">
        <v>0.00580742513205864</v>
      </c>
      <c r="V44" s="0" t="n">
        <v>0.000595543492825131</v>
      </c>
      <c r="W44" s="0" t="n">
        <v>0.00874997231550504</v>
      </c>
      <c r="X44" s="0" t="n">
        <v>0.501336484534751</v>
      </c>
      <c r="Y44" s="0" t="n">
        <v>1.45864246</v>
      </c>
      <c r="Z44" s="0" t="n">
        <v>0.00144046647318567</v>
      </c>
      <c r="AA44" s="0" t="n">
        <v>-0.00107353861173133</v>
      </c>
      <c r="AB44" s="0" t="n">
        <v>-9.73977057867284E-006</v>
      </c>
      <c r="AC44" s="0" t="n">
        <v>-0.000336911919585888</v>
      </c>
      <c r="AD44" s="0" t="n">
        <v>-0.000339676179363373</v>
      </c>
      <c r="AE44" s="0" t="n">
        <v>8.48021136148818E-005</v>
      </c>
      <c r="AF44" s="0" t="n">
        <v>0.00485880320392162</v>
      </c>
    </row>
    <row r="45" customFormat="false" ht="15" hidden="false" customHeight="false" outlineLevel="0" collapsed="false">
      <c r="A45" s="0" t="n">
        <v>4.160011531</v>
      </c>
      <c r="B45" s="0" t="n">
        <v>-0.000981723148147928</v>
      </c>
      <c r="C45" s="0" t="n">
        <v>0.00145104154405837</v>
      </c>
      <c r="D45" s="0" t="n">
        <v>-1.97563349502161E-005</v>
      </c>
      <c r="E45" s="0" t="n">
        <v>0.0127863129097458</v>
      </c>
      <c r="F45" s="0" t="n">
        <v>0.075816801013667</v>
      </c>
      <c r="G45" s="0" t="n">
        <v>0.000487695601061167</v>
      </c>
      <c r="H45" s="0" t="n">
        <v>0.0279428996279008</v>
      </c>
      <c r="I45" s="0" t="n">
        <v>4.157368106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4.174175024</v>
      </c>
      <c r="R45" s="0" t="n">
        <v>0.0165505848851744</v>
      </c>
      <c r="S45" s="0" t="n">
        <v>-0.00203589798067696</v>
      </c>
      <c r="T45" s="0" t="n">
        <v>-0.00376140049511926</v>
      </c>
      <c r="U45" s="0" t="n">
        <v>0.00584951342067007</v>
      </c>
      <c r="V45" s="0" t="n">
        <v>0.000534371943774045</v>
      </c>
      <c r="W45" s="0" t="n">
        <v>0.00883942431152488</v>
      </c>
      <c r="X45" s="0" t="n">
        <v>0.506461706375709</v>
      </c>
      <c r="Y45" s="0" t="n">
        <v>1.538785543</v>
      </c>
      <c r="Z45" s="0" t="n">
        <v>0.00142838218021564</v>
      </c>
      <c r="AA45" s="0" t="n">
        <v>-0.00118209199494437</v>
      </c>
      <c r="AB45" s="0" t="n">
        <v>-0.000515683399495218</v>
      </c>
      <c r="AC45" s="0" t="n">
        <v>-0.00018226074938412</v>
      </c>
      <c r="AD45" s="0" t="n">
        <v>-0.000339497965426007</v>
      </c>
      <c r="AE45" s="0" t="n">
        <v>0.000117222279946748</v>
      </c>
      <c r="AF45" s="0" t="n">
        <v>0.00671634190584966</v>
      </c>
    </row>
    <row r="46" customFormat="false" ht="15" hidden="false" customHeight="false" outlineLevel="0" collapsed="false">
      <c r="A46" s="0" t="n">
        <v>4.294973613</v>
      </c>
      <c r="B46" s="0" t="n">
        <v>-0.000754158271903241</v>
      </c>
      <c r="C46" s="0" t="n">
        <v>0.000857904128246259</v>
      </c>
      <c r="D46" s="0" t="n">
        <v>0.00294284312985837</v>
      </c>
      <c r="E46" s="0" t="n">
        <v>0.0130828237635817</v>
      </c>
      <c r="F46" s="0" t="n">
        <v>0.0664767286412337</v>
      </c>
      <c r="G46" s="0" t="n">
        <v>0.000110534921849966</v>
      </c>
      <c r="H46" s="0" t="n">
        <v>0.00633318451081143</v>
      </c>
      <c r="I46" s="0" t="n">
        <v>4.277268153</v>
      </c>
      <c r="J46" s="0" t="n">
        <v>0.00102350504441333</v>
      </c>
      <c r="K46" s="0" t="n">
        <v>-1.78635331171728E-007</v>
      </c>
      <c r="L46" s="0" t="n">
        <v>0</v>
      </c>
      <c r="M46" s="0" t="n">
        <v>0</v>
      </c>
      <c r="N46" s="0" t="n">
        <v>0</v>
      </c>
      <c r="O46" s="0" t="n">
        <v>-0.000174532925199478</v>
      </c>
      <c r="P46" s="0" t="n">
        <v>359.99</v>
      </c>
      <c r="Q46" s="0" t="n">
        <v>4.254913092</v>
      </c>
      <c r="R46" s="0" t="n">
        <v>0.0166546481353632</v>
      </c>
      <c r="S46" s="0" t="n">
        <v>-0.00169641026502103</v>
      </c>
      <c r="T46" s="0" t="n">
        <v>-0.00370000577413708</v>
      </c>
      <c r="U46" s="0" t="n">
        <v>0.00582206949265361</v>
      </c>
      <c r="V46" s="0" t="n">
        <v>0.000533546367908011</v>
      </c>
      <c r="W46" s="0" t="n">
        <v>0.00882892181026576</v>
      </c>
      <c r="X46" s="0" t="n">
        <v>0.505859957379231</v>
      </c>
      <c r="Y46" s="0" t="n">
        <v>1.598545028</v>
      </c>
      <c r="Z46" s="0" t="n">
        <v>0.00134116886935335</v>
      </c>
      <c r="AA46" s="0" t="n">
        <v>-0.00112749917930384</v>
      </c>
      <c r="AB46" s="0" t="n">
        <v>-0.000170926563201717</v>
      </c>
      <c r="AC46" s="0" t="n">
        <v>-0.000289730956921018</v>
      </c>
      <c r="AD46" s="0" t="n">
        <v>-0.000147961014440638</v>
      </c>
      <c r="AE46" s="0" t="n">
        <v>9.41077555555199E-005</v>
      </c>
      <c r="AF46" s="0" t="n">
        <v>0.00539197721278012</v>
      </c>
    </row>
    <row r="47" customFormat="false" ht="15" hidden="false" customHeight="false" outlineLevel="0" collapsed="false">
      <c r="A47" s="0" t="n">
        <v>4.394946338</v>
      </c>
      <c r="B47" s="0" t="n">
        <v>0.0156698651726973</v>
      </c>
      <c r="C47" s="0" t="n">
        <v>0.00170442075007441</v>
      </c>
      <c r="D47" s="0" t="n">
        <v>-0.000359187863068655</v>
      </c>
      <c r="E47" s="0" t="n">
        <v>0.0142602139556659</v>
      </c>
      <c r="F47" s="0" t="n">
        <v>0.0726652571895849</v>
      </c>
      <c r="G47" s="0" t="n">
        <v>0.00132456888105125</v>
      </c>
      <c r="H47" s="0" t="n">
        <v>0.0758922065586027</v>
      </c>
      <c r="I47" s="0" t="n">
        <v>4.357241328</v>
      </c>
      <c r="J47" s="0" t="n">
        <v>0.0142011322418131</v>
      </c>
      <c r="K47" s="0" t="n">
        <v>-3.19310650116196E-006</v>
      </c>
      <c r="L47" s="0" t="n">
        <v>0</v>
      </c>
      <c r="M47" s="0" t="n">
        <v>0</v>
      </c>
      <c r="N47" s="0" t="n">
        <v>0</v>
      </c>
      <c r="O47" s="0" t="n">
        <v>-0.000872664625997166</v>
      </c>
      <c r="P47" s="0" t="n">
        <v>359.95</v>
      </c>
      <c r="Q47" s="0" t="n">
        <v>4.337520123</v>
      </c>
      <c r="R47" s="0" t="n">
        <v>0.0235436115878622</v>
      </c>
      <c r="S47" s="0" t="n">
        <v>-0.00459477776590582</v>
      </c>
      <c r="T47" s="0" t="n">
        <v>-0.00222126690226592</v>
      </c>
      <c r="U47" s="0" t="n">
        <v>0.0159952992255744</v>
      </c>
      <c r="V47" s="0" t="n">
        <v>0.000704028891985432</v>
      </c>
      <c r="W47" s="0" t="n">
        <v>0.0086278203516388</v>
      </c>
      <c r="X47" s="0" t="n">
        <v>0.494337692545981</v>
      </c>
      <c r="Y47" s="0" t="n">
        <v>1.658467387</v>
      </c>
      <c r="Z47" s="0" t="n">
        <v>0.00155907125882374</v>
      </c>
      <c r="AA47" s="0" t="n">
        <v>-0.00134731620306507</v>
      </c>
      <c r="AB47" s="0" t="n">
        <v>-0.000373217277860046</v>
      </c>
      <c r="AC47" s="0" t="n">
        <v>-0.000250873506950305</v>
      </c>
      <c r="AD47" s="0" t="n">
        <v>-9.0193423483402E-005</v>
      </c>
      <c r="AE47" s="0" t="n">
        <v>0.00011688769178181</v>
      </c>
      <c r="AF47" s="0" t="n">
        <v>0.00669717141612374</v>
      </c>
    </row>
    <row r="48" customFormat="false" ht="15" hidden="false" customHeight="false" outlineLevel="0" collapsed="false">
      <c r="A48" s="0" t="n">
        <v>4.484921456</v>
      </c>
      <c r="B48" s="0" t="n">
        <v>0.0318116181780482</v>
      </c>
      <c r="C48" s="0" t="n">
        <v>0.00277228425313359</v>
      </c>
      <c r="D48" s="0" t="n">
        <v>-0.00187002657912672</v>
      </c>
      <c r="E48" s="0" t="n">
        <v>0.0127712781952583</v>
      </c>
      <c r="F48" s="0" t="n">
        <v>0.0769707547710579</v>
      </c>
      <c r="G48" s="0" t="n">
        <v>-0.000125280248211535</v>
      </c>
      <c r="H48" s="0" t="n">
        <v>359.992821970521</v>
      </c>
      <c r="I48" s="0" t="n">
        <v>4.475216641</v>
      </c>
      <c r="J48" s="0" t="n">
        <v>0.0314301312194291</v>
      </c>
      <c r="K48" s="0" t="n">
        <v>-1.11721505362162E-005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4.337520123</v>
      </c>
      <c r="R48" s="0" t="n">
        <v>0.0235436115878622</v>
      </c>
      <c r="S48" s="0" t="n">
        <v>-0.00459477776590582</v>
      </c>
      <c r="T48" s="0" t="n">
        <v>-0.00222126690226592</v>
      </c>
      <c r="U48" s="0" t="n">
        <v>0.0159952992255744</v>
      </c>
      <c r="V48" s="0" t="n">
        <v>0.000704028891985432</v>
      </c>
      <c r="W48" s="0" t="n">
        <v>0.0086278203516388</v>
      </c>
      <c r="X48" s="0" t="n">
        <v>0.494337692545981</v>
      </c>
      <c r="Y48" s="0" t="n">
        <v>1.658467387</v>
      </c>
      <c r="Z48" s="0" t="n">
        <v>0.00155907125882374</v>
      </c>
      <c r="AA48" s="0" t="n">
        <v>-0.00134731620306507</v>
      </c>
      <c r="AB48" s="0" t="n">
        <v>-0.000373217277860046</v>
      </c>
      <c r="AC48" s="0" t="n">
        <v>-0.000250873506950305</v>
      </c>
      <c r="AD48" s="0" t="n">
        <v>-9.0193423483402E-005</v>
      </c>
      <c r="AE48" s="0" t="n">
        <v>0.00011688769178181</v>
      </c>
      <c r="AF48" s="0" t="n">
        <v>0.00669717141612374</v>
      </c>
    </row>
    <row r="49" customFormat="false" ht="15" hidden="false" customHeight="false" outlineLevel="0" collapsed="false">
      <c r="A49" s="0" t="n">
        <v>4.574867726</v>
      </c>
      <c r="B49" s="0" t="n">
        <v>0.0465787372528569</v>
      </c>
      <c r="C49" s="0" t="n">
        <v>0.0024888213765285</v>
      </c>
      <c r="D49" s="0" t="n">
        <v>-0.00221501430496573</v>
      </c>
      <c r="E49" s="0" t="n">
        <v>0.0124577789117615</v>
      </c>
      <c r="F49" s="0" t="n">
        <v>0.076534171262196</v>
      </c>
      <c r="G49" s="0" t="n">
        <v>-0.000762078937789654</v>
      </c>
      <c r="H49" s="0" t="n">
        <v>359.956336093209</v>
      </c>
      <c r="I49" s="0" t="n">
        <v>4.55723646</v>
      </c>
      <c r="J49" s="0" t="n">
        <v>0.043840129502962</v>
      </c>
      <c r="K49" s="0" t="n">
        <v>-1.44322452804456E-005</v>
      </c>
      <c r="L49" s="0" t="n">
        <v>0</v>
      </c>
      <c r="M49" s="0" t="n">
        <v>0</v>
      </c>
      <c r="N49" s="0" t="n">
        <v>0</v>
      </c>
      <c r="O49" s="0" t="n">
        <v>-0.000872664625997166</v>
      </c>
      <c r="P49" s="0" t="n">
        <v>359.95</v>
      </c>
      <c r="Q49" s="0" t="n">
        <v>4.559150219</v>
      </c>
      <c r="R49" s="0" t="n">
        <v>0.0489591235985766</v>
      </c>
      <c r="S49" s="0" t="n">
        <v>-0.00295825059945668</v>
      </c>
      <c r="T49" s="0" t="n">
        <v>0.00225288023267181</v>
      </c>
      <c r="U49" s="0" t="n">
        <v>0.012707142161486</v>
      </c>
      <c r="V49" s="0" t="n">
        <v>0.00252029191878273</v>
      </c>
      <c r="W49" s="0" t="n">
        <v>0.0173543283422607</v>
      </c>
      <c r="X49" s="0" t="n">
        <v>0.994329770295801</v>
      </c>
      <c r="Y49" s="0" t="n">
        <v>1.718431012</v>
      </c>
      <c r="Z49" s="0" t="n">
        <v>0.00158924167815825</v>
      </c>
      <c r="AA49" s="0" t="n">
        <v>-0.00127341393102554</v>
      </c>
      <c r="AB49" s="0" t="n">
        <v>-0.000592623799839731</v>
      </c>
      <c r="AC49" s="0" t="n">
        <v>-6.2808236399964E-005</v>
      </c>
      <c r="AD49" s="0" t="n">
        <v>-0.000175196325513279</v>
      </c>
      <c r="AE49" s="0" t="n">
        <v>0.000108084857539875</v>
      </c>
      <c r="AF49" s="0" t="n">
        <v>0.00619280616630761</v>
      </c>
    </row>
    <row r="50" customFormat="false" ht="15" hidden="false" customHeight="false" outlineLevel="0" collapsed="false">
      <c r="A50" s="0" t="n">
        <v>4.674839974</v>
      </c>
      <c r="B50" s="0" t="n">
        <v>0.0609450181510915</v>
      </c>
      <c r="C50" s="0" t="n">
        <v>-0.00020648091253374</v>
      </c>
      <c r="D50" s="0" t="n">
        <v>-0.0026990850456059</v>
      </c>
      <c r="E50" s="0" t="n">
        <v>0.0148249288686271</v>
      </c>
      <c r="F50" s="0" t="n">
        <v>0.0760515746180519</v>
      </c>
      <c r="G50" s="0" t="n">
        <v>-0.00115625545496703</v>
      </c>
      <c r="H50" s="0" t="n">
        <v>359.933751442391</v>
      </c>
      <c r="I50" s="0" t="n">
        <v>4.696989084</v>
      </c>
      <c r="J50" s="0" t="n">
        <v>0.0645234493439063</v>
      </c>
      <c r="K50" s="0" t="n">
        <v>-3.6062002514423E-005</v>
      </c>
      <c r="L50" s="0" t="n">
        <v>0</v>
      </c>
      <c r="M50" s="0" t="n">
        <v>0</v>
      </c>
      <c r="N50" s="0" t="n">
        <v>0</v>
      </c>
      <c r="O50" s="0" t="n">
        <v>-0.00244346095279213</v>
      </c>
      <c r="P50" s="0" t="n">
        <v>359.86</v>
      </c>
      <c r="Q50" s="0" t="n">
        <v>4.671474219</v>
      </c>
      <c r="R50" s="0" t="n">
        <v>0.0650841411908027</v>
      </c>
      <c r="S50" s="0" t="n">
        <v>0.00118224781120725</v>
      </c>
      <c r="T50" s="0" t="n">
        <v>-0.000622236487286215</v>
      </c>
      <c r="U50" s="0" t="n">
        <v>0.011823882525914</v>
      </c>
      <c r="V50" s="0" t="n">
        <v>0.00038573461210173</v>
      </c>
      <c r="W50" s="0" t="n">
        <v>0.0150220600479552</v>
      </c>
      <c r="X50" s="0" t="n">
        <v>0.860700640339922</v>
      </c>
      <c r="Y50" s="0" t="n">
        <v>1.77838946</v>
      </c>
      <c r="Z50" s="0" t="n">
        <v>0.00141978693826017</v>
      </c>
      <c r="AA50" s="0" t="n">
        <v>-0.00112507534262752</v>
      </c>
      <c r="AB50" s="0" t="n">
        <v>-0.000264797488390907</v>
      </c>
      <c r="AC50" s="0" t="n">
        <v>-0.000243487070606295</v>
      </c>
      <c r="AD50" s="0" t="n">
        <v>-8.80561310086731E-005</v>
      </c>
      <c r="AE50" s="0" t="n">
        <v>0.000113152283835111</v>
      </c>
      <c r="AF50" s="0" t="n">
        <v>0.00648314830601823</v>
      </c>
    </row>
    <row r="51" customFormat="false" ht="15" hidden="false" customHeight="false" outlineLevel="0" collapsed="false">
      <c r="A51" s="0" t="n">
        <v>4.759815932</v>
      </c>
      <c r="B51" s="0" t="n">
        <v>0.0742401115100393</v>
      </c>
      <c r="C51" s="0" t="n">
        <v>-0.000145685989182651</v>
      </c>
      <c r="D51" s="0" t="n">
        <v>-0.00221886672079563</v>
      </c>
      <c r="E51" s="0" t="n">
        <v>0.0142630529340416</v>
      </c>
      <c r="F51" s="0" t="n">
        <v>0.0778411046634833</v>
      </c>
      <c r="G51" s="0" t="n">
        <v>-0.000980255405976357</v>
      </c>
      <c r="H51" s="0" t="n">
        <v>359.943835502393</v>
      </c>
      <c r="I51" s="0" t="n">
        <v>4.77697232</v>
      </c>
      <c r="J51" s="0" t="n">
        <v>0.0762937197075506</v>
      </c>
      <c r="K51" s="0" t="n">
        <v>-6.5849411994438E-005</v>
      </c>
      <c r="L51" s="0" t="n">
        <v>0</v>
      </c>
      <c r="M51" s="0" t="n">
        <v>0</v>
      </c>
      <c r="N51" s="0" t="n">
        <v>0</v>
      </c>
      <c r="O51" s="0" t="n">
        <v>-0.0026179938779915</v>
      </c>
      <c r="P51" s="0" t="n">
        <v>359.85</v>
      </c>
      <c r="Q51" s="0" t="n">
        <v>4.787797213</v>
      </c>
      <c r="R51" s="0" t="n">
        <v>0.0818602950942205</v>
      </c>
      <c r="S51" s="0" t="n">
        <v>-0.0019068664131064</v>
      </c>
      <c r="T51" s="0" t="n">
        <v>-0.00466626566733984</v>
      </c>
      <c r="U51" s="0" t="n">
        <v>0.0112978123518878</v>
      </c>
      <c r="V51" s="0" t="n">
        <v>-0.00255853180190375</v>
      </c>
      <c r="W51" s="0" t="n">
        <v>0.0158859850409049</v>
      </c>
      <c r="X51" s="0" t="n">
        <v>0.910199896251813</v>
      </c>
      <c r="Y51" s="0" t="n">
        <v>1.836419772</v>
      </c>
      <c r="Z51" s="0" t="n">
        <v>0.00154242531275658</v>
      </c>
      <c r="AA51" s="0" t="n">
        <v>-0.00119535990947484</v>
      </c>
      <c r="AB51" s="0" t="n">
        <v>-0.000306405275438911</v>
      </c>
      <c r="AC51" s="0" t="n">
        <v>-0.000167667493912867</v>
      </c>
      <c r="AD51" s="0" t="n">
        <v>-0.000114039340031327</v>
      </c>
      <c r="AE51" s="0" t="n">
        <v>0.000101693072714262</v>
      </c>
      <c r="AF51" s="0" t="n">
        <v>0.00582658387224418</v>
      </c>
    </row>
    <row r="52" customFormat="false" ht="15" hidden="false" customHeight="false" outlineLevel="0" collapsed="false">
      <c r="A52" s="0" t="n">
        <v>4.894778729</v>
      </c>
      <c r="B52" s="0" t="n">
        <v>0.0960821905607324</v>
      </c>
      <c r="C52" s="0" t="n">
        <v>-0.000977849351899423</v>
      </c>
      <c r="D52" s="0" t="n">
        <v>-0.00280655850656331</v>
      </c>
      <c r="E52" s="0" t="n">
        <v>0.0146206448942751</v>
      </c>
      <c r="F52" s="0" t="n">
        <v>0.0784624842830252</v>
      </c>
      <c r="G52" s="0" t="n">
        <v>-0.000764841358616364</v>
      </c>
      <c r="H52" s="0" t="n">
        <v>359.956177818154</v>
      </c>
      <c r="I52" s="0" t="n">
        <v>4.894813565</v>
      </c>
      <c r="J52" s="0" t="n">
        <v>0.0946314704478192</v>
      </c>
      <c r="K52" s="0" t="n">
        <v>-0.000107426747378963</v>
      </c>
      <c r="L52" s="0" t="n">
        <v>0</v>
      </c>
      <c r="M52" s="0" t="n">
        <v>0</v>
      </c>
      <c r="N52" s="0" t="n">
        <v>0</v>
      </c>
      <c r="O52" s="0" t="n">
        <v>-0.00209439510239318</v>
      </c>
      <c r="P52" s="0" t="n">
        <v>359.88</v>
      </c>
      <c r="Q52" s="0" t="n">
        <v>4.787797213</v>
      </c>
      <c r="R52" s="0" t="n">
        <v>0.0818602950942205</v>
      </c>
      <c r="S52" s="0" t="n">
        <v>-0.0019068664131064</v>
      </c>
      <c r="T52" s="0" t="n">
        <v>-0.00466626566733984</v>
      </c>
      <c r="U52" s="0" t="n">
        <v>0.0112978123518878</v>
      </c>
      <c r="V52" s="0" t="n">
        <v>-0.00255853180190375</v>
      </c>
      <c r="W52" s="0" t="n">
        <v>0.0158859850409049</v>
      </c>
      <c r="X52" s="0" t="n">
        <v>0.910199896251813</v>
      </c>
      <c r="Y52" s="0" t="n">
        <v>1.858341416</v>
      </c>
      <c r="Z52" s="0" t="n">
        <v>0.00158046102060168</v>
      </c>
      <c r="AA52" s="0" t="n">
        <v>-0.00123214545892205</v>
      </c>
      <c r="AB52" s="0" t="n">
        <v>-0.000330021768727512</v>
      </c>
      <c r="AC52" s="0" t="n">
        <v>-0.000142029883050167</v>
      </c>
      <c r="AD52" s="0" t="n">
        <v>-0.000135525669990326</v>
      </c>
      <c r="AE52" s="0" t="n">
        <v>9.59703435432478E-005</v>
      </c>
      <c r="AF52" s="0" t="n">
        <v>0.00549869564344869</v>
      </c>
    </row>
    <row r="53" customFormat="false" ht="15" hidden="false" customHeight="false" outlineLevel="0" collapsed="false">
      <c r="A53" s="0" t="n">
        <v>4.984753848</v>
      </c>
      <c r="B53" s="0" t="n">
        <v>0.109554486090332</v>
      </c>
      <c r="C53" s="0" t="n">
        <v>-0.00115576096084272</v>
      </c>
      <c r="D53" s="0" t="n">
        <v>-0.00249444064684212</v>
      </c>
      <c r="E53" s="0" t="n">
        <v>0.0146979573753499</v>
      </c>
      <c r="F53" s="0" t="n">
        <v>0.0795216425809989</v>
      </c>
      <c r="G53" s="0" t="n">
        <v>-0.000917578226164455</v>
      </c>
      <c r="H53" s="0" t="n">
        <v>359.947426640268</v>
      </c>
      <c r="I53" s="0" t="n">
        <v>4.974691462</v>
      </c>
      <c r="J53" s="0" t="n">
        <v>0.106657617477877</v>
      </c>
      <c r="K53" s="0" t="n">
        <v>-0.00013730347518503</v>
      </c>
      <c r="L53" s="0" t="n">
        <v>0</v>
      </c>
      <c r="M53" s="0" t="n">
        <v>0</v>
      </c>
      <c r="N53" s="0" t="n">
        <v>0</v>
      </c>
      <c r="O53" s="0" t="n">
        <v>-0.00244346095279213</v>
      </c>
      <c r="P53" s="0" t="n">
        <v>359.86</v>
      </c>
      <c r="Q53" s="0" t="n">
        <v>4.983685017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1.918296316</v>
      </c>
      <c r="Z53" s="0" t="n">
        <v>0.00132067064653292</v>
      </c>
      <c r="AA53" s="0" t="n">
        <v>-0.00113171288999047</v>
      </c>
      <c r="AB53" s="0" t="n">
        <v>-0.000256212914317259</v>
      </c>
      <c r="AC53" s="0" t="n">
        <v>-0.000276575026475016</v>
      </c>
      <c r="AD53" s="0" t="n">
        <v>-0.000118171149869735</v>
      </c>
      <c r="AE53" s="0" t="n">
        <v>0.000103412009071101</v>
      </c>
      <c r="AF53" s="0" t="n">
        <v>0.00592507167074266</v>
      </c>
    </row>
    <row r="54" customFormat="false" ht="15" hidden="false" customHeight="false" outlineLevel="0" collapsed="false">
      <c r="A54" s="0" t="n">
        <v>5.079761983</v>
      </c>
      <c r="B54" s="0" t="n">
        <v>0.12284136689006</v>
      </c>
      <c r="C54" s="0" t="n">
        <v>-0.00202287101414768</v>
      </c>
      <c r="D54" s="0" t="n">
        <v>-0.00228467211127281</v>
      </c>
      <c r="E54" s="0" t="n">
        <v>0.0143084669293917</v>
      </c>
      <c r="F54" s="0" t="n">
        <v>0.078367035319571</v>
      </c>
      <c r="G54" s="0" t="n">
        <v>-0.000655139229917841</v>
      </c>
      <c r="H54" s="0" t="n">
        <v>359.962463287132</v>
      </c>
      <c r="I54" s="0" t="n">
        <v>5.054668467</v>
      </c>
      <c r="J54" s="0" t="n">
        <v>0.118726411948603</v>
      </c>
      <c r="K54" s="0" t="n">
        <v>-0.000166793161910951</v>
      </c>
      <c r="L54" s="0" t="n">
        <v>0</v>
      </c>
      <c r="M54" s="0" t="n">
        <v>0</v>
      </c>
      <c r="N54" s="0" t="n">
        <v>0</v>
      </c>
      <c r="O54" s="0" t="n">
        <v>-0.00279252680319092</v>
      </c>
      <c r="P54" s="0" t="n">
        <v>359.84</v>
      </c>
      <c r="Q54" s="0" t="n">
        <v>5.043609143</v>
      </c>
      <c r="R54" s="0" t="n">
        <v>0.120052068299849</v>
      </c>
      <c r="S54" s="0" t="n">
        <v>-0.0033187528170516</v>
      </c>
      <c r="T54" s="0" t="n">
        <v>-0.00432808566120623</v>
      </c>
      <c r="U54" s="0" t="n">
        <v>0.017607876256522</v>
      </c>
      <c r="V54" s="0" t="n">
        <v>-0.00284443237235634</v>
      </c>
      <c r="W54" s="0" t="n">
        <v>0.024692059092908</v>
      </c>
      <c r="X54" s="0" t="n">
        <v>1.41475077351126</v>
      </c>
      <c r="Y54" s="0" t="n">
        <v>1.976227031</v>
      </c>
      <c r="Z54" s="0" t="n">
        <v>0.00172198897724989</v>
      </c>
      <c r="AA54" s="0" t="n">
        <v>-0.00128252255918717</v>
      </c>
      <c r="AB54" s="0" t="n">
        <v>-0.000415270475754642</v>
      </c>
      <c r="AC54" s="0" t="n">
        <v>-0.000139363071064239</v>
      </c>
      <c r="AD54" s="0" t="n">
        <v>-0.000111257306808064</v>
      </c>
      <c r="AE54" s="0" t="n">
        <v>0.000110921783089201</v>
      </c>
      <c r="AF54" s="0" t="n">
        <v>0.00635535002707682</v>
      </c>
    </row>
    <row r="55" customFormat="false" ht="15" hidden="false" customHeight="false" outlineLevel="0" collapsed="false">
      <c r="A55" s="0" t="n">
        <v>5.169737817</v>
      </c>
      <c r="B55" s="0" t="n">
        <v>0.136486567270468</v>
      </c>
      <c r="C55" s="0" t="n">
        <v>-0.00157760973168126</v>
      </c>
      <c r="D55" s="0" t="n">
        <v>-0.0028257011435926</v>
      </c>
      <c r="E55" s="0" t="n">
        <v>0.0138018561519489</v>
      </c>
      <c r="F55" s="0" t="n">
        <v>0.0790771897749799</v>
      </c>
      <c r="G55" s="0" t="n">
        <v>-0.000633394211417625</v>
      </c>
      <c r="H55" s="0" t="n">
        <v>359.963709184918</v>
      </c>
      <c r="I55" s="0" t="n">
        <v>5.214656806</v>
      </c>
      <c r="J55" s="0" t="n">
        <v>0.143034563793129</v>
      </c>
      <c r="K55" s="0" t="n">
        <v>-0.000234138595840738</v>
      </c>
      <c r="L55" s="0" t="n">
        <v>0</v>
      </c>
      <c r="M55" s="0" t="n">
        <v>0</v>
      </c>
      <c r="N55" s="0" t="n">
        <v>0</v>
      </c>
      <c r="O55" s="0" t="n">
        <v>-0.0022689280275926</v>
      </c>
      <c r="P55" s="0" t="n">
        <v>359.87</v>
      </c>
      <c r="Q55" s="0" t="n">
        <v>5.164782048</v>
      </c>
      <c r="R55" s="0" t="n">
        <v>0.139748205127744</v>
      </c>
      <c r="S55" s="0" t="n">
        <v>-0.0055108334539243</v>
      </c>
      <c r="T55" s="0" t="n">
        <v>-0.00798579863473427</v>
      </c>
      <c r="U55" s="0" t="n">
        <v>0.0164829471097059</v>
      </c>
      <c r="V55" s="0" t="n">
        <v>-0.00298350993639946</v>
      </c>
      <c r="W55" s="0" t="n">
        <v>0.025010790548963</v>
      </c>
      <c r="X55" s="0" t="n">
        <v>1.43301274074127</v>
      </c>
      <c r="Y55" s="0" t="n">
        <v>2.058202507</v>
      </c>
      <c r="Z55" s="0" t="n">
        <v>0.00123045490222393</v>
      </c>
      <c r="AA55" s="0" t="n">
        <v>-0.00111569801655597</v>
      </c>
      <c r="AB55" s="0" t="n">
        <v>-0.000165145257081537</v>
      </c>
      <c r="AC55" s="0" t="n">
        <v>-0.000313223324882537</v>
      </c>
      <c r="AD55" s="0" t="n">
        <v>-4.04638259323958E-006</v>
      </c>
      <c r="AE55" s="0" t="n">
        <v>0.000103861458572872</v>
      </c>
      <c r="AF55" s="0" t="n">
        <v>0.00595082323029842</v>
      </c>
    </row>
    <row r="56" customFormat="false" ht="15" hidden="false" customHeight="false" outlineLevel="0" collapsed="false">
      <c r="A56" s="0" t="n">
        <v>5.274707557</v>
      </c>
      <c r="B56" s="0" t="n">
        <v>0.151679188061826</v>
      </c>
      <c r="C56" s="0" t="n">
        <v>-0.00253585506579789</v>
      </c>
      <c r="D56" s="0" t="n">
        <v>-0.00376221654005349</v>
      </c>
      <c r="E56" s="0" t="n">
        <v>0.0141427316292666</v>
      </c>
      <c r="F56" s="0" t="n">
        <v>0.0775353000479479</v>
      </c>
      <c r="G56" s="0" t="n">
        <v>-2.97714723363527E-005</v>
      </c>
      <c r="H56" s="0" t="n">
        <v>359.998294220285</v>
      </c>
      <c r="I56" s="0" t="n">
        <v>5.294505271</v>
      </c>
      <c r="J56" s="0" t="n">
        <v>0.155146009161353</v>
      </c>
      <c r="K56" s="0" t="n">
        <v>-0.000261618640847447</v>
      </c>
      <c r="L56" s="0" t="n">
        <v>0</v>
      </c>
      <c r="M56" s="0" t="n">
        <v>0</v>
      </c>
      <c r="N56" s="0" t="n">
        <v>0</v>
      </c>
      <c r="O56" s="0" t="n">
        <v>-0.00209439510239318</v>
      </c>
      <c r="P56" s="0" t="n">
        <v>359.88</v>
      </c>
      <c r="Q56" s="0" t="n">
        <v>5.280004025</v>
      </c>
      <c r="R56" s="0" t="n">
        <v>0.158947560393611</v>
      </c>
      <c r="S56" s="0" t="n">
        <v>-0.0049619731061293</v>
      </c>
      <c r="T56" s="0" t="n">
        <v>-0.00699212030847144</v>
      </c>
      <c r="U56" s="0" t="n">
        <v>0.0177197694877319</v>
      </c>
      <c r="V56" s="0" t="n">
        <v>-0.00282725663603334</v>
      </c>
      <c r="W56" s="0" t="n">
        <v>0.0255122576582093</v>
      </c>
      <c r="X56" s="0" t="n">
        <v>1.4617446896657</v>
      </c>
      <c r="Y56" s="0" t="n">
        <v>2.058202507</v>
      </c>
      <c r="Z56" s="0" t="n">
        <v>0.00123045490222393</v>
      </c>
      <c r="AA56" s="0" t="n">
        <v>-0.00111569801655597</v>
      </c>
      <c r="AB56" s="0" t="n">
        <v>-0.000165145257081537</v>
      </c>
      <c r="AC56" s="0" t="n">
        <v>-0.000313223324882537</v>
      </c>
      <c r="AD56" s="0" t="n">
        <v>-4.04638259323958E-006</v>
      </c>
      <c r="AE56" s="0" t="n">
        <v>0.000103861458572872</v>
      </c>
      <c r="AF56" s="0" t="n">
        <v>0.00595082323029842</v>
      </c>
    </row>
    <row r="57" customFormat="false" ht="15" hidden="false" customHeight="false" outlineLevel="0" collapsed="false">
      <c r="A57" s="0" t="n">
        <v>5.364683867</v>
      </c>
      <c r="B57" s="0" t="n">
        <v>0.166318642078221</v>
      </c>
      <c r="C57" s="0" t="n">
        <v>-0.00257427128239785</v>
      </c>
      <c r="D57" s="0" t="n">
        <v>-0.00419833185151219</v>
      </c>
      <c r="E57" s="0" t="n">
        <v>0.0138979838020688</v>
      </c>
      <c r="F57" s="0" t="n">
        <v>0.0760497948589886</v>
      </c>
      <c r="G57" s="0" t="n">
        <v>-0.000189033149828697</v>
      </c>
      <c r="H57" s="0" t="n">
        <v>359.989169198327</v>
      </c>
      <c r="I57" s="0" t="n">
        <v>5.376416965</v>
      </c>
      <c r="J57" s="0" t="n">
        <v>0.167555980795717</v>
      </c>
      <c r="K57" s="0" t="n">
        <v>-0.000287610062663018</v>
      </c>
      <c r="L57" s="0" t="n">
        <v>0</v>
      </c>
      <c r="M57" s="0" t="n">
        <v>0</v>
      </c>
      <c r="N57" s="0" t="n">
        <v>0</v>
      </c>
      <c r="O57" s="0" t="n">
        <v>-0.00191986217719381</v>
      </c>
      <c r="P57" s="0" t="n">
        <v>359.89</v>
      </c>
      <c r="Q57" s="0" t="n">
        <v>5.407772064</v>
      </c>
      <c r="R57" s="0" t="n">
        <v>0.175773017433647</v>
      </c>
      <c r="S57" s="0" t="n">
        <v>-0.00368608987599075</v>
      </c>
      <c r="T57" s="0" t="n">
        <v>-0.00765475126527346</v>
      </c>
      <c r="U57" s="0" t="n">
        <v>0.0180092661920466</v>
      </c>
      <c r="V57" s="0" t="n">
        <v>-0.00281289857595265</v>
      </c>
      <c r="W57" s="0" t="n">
        <v>0.0253083226344116</v>
      </c>
      <c r="X57" s="0" t="n">
        <v>1.4500600735072</v>
      </c>
      <c r="Y57" s="0" t="n">
        <v>2.116158523</v>
      </c>
      <c r="Z57" s="0" t="n">
        <v>0.00136040483237085</v>
      </c>
      <c r="AA57" s="0" t="n">
        <v>-0.0011900704328116</v>
      </c>
      <c r="AB57" s="0" t="n">
        <v>-0.000136594081741421</v>
      </c>
      <c r="AC57" s="0" t="n">
        <v>-0.000357259801462373</v>
      </c>
      <c r="AD57" s="0" t="n">
        <v>4.83441463105703E-005</v>
      </c>
      <c r="AE57" s="0" t="n">
        <v>0.000112792035690904</v>
      </c>
      <c r="AF57" s="0" t="n">
        <v>0.00646250760777773</v>
      </c>
    </row>
    <row r="58" customFormat="false" ht="15" hidden="false" customHeight="false" outlineLevel="0" collapsed="false">
      <c r="A58" s="0" t="n">
        <v>5.499645711</v>
      </c>
      <c r="B58" s="0" t="n">
        <v>0.185185703432902</v>
      </c>
      <c r="C58" s="0" t="n">
        <v>-0.00358270382796953</v>
      </c>
      <c r="D58" s="0" t="n">
        <v>-0.00294135510921478</v>
      </c>
      <c r="E58" s="0" t="n">
        <v>0.0137762595654916</v>
      </c>
      <c r="F58" s="0" t="n">
        <v>0.0751259986791326</v>
      </c>
      <c r="G58" s="0" t="n">
        <v>0.000566954865740417</v>
      </c>
      <c r="H58" s="0" t="n">
        <v>0.0324841209813321</v>
      </c>
      <c r="I58" s="0" t="n">
        <v>5.457353539</v>
      </c>
      <c r="J58" s="0" t="n">
        <v>0.179880664846279</v>
      </c>
      <c r="K58" s="0" t="n">
        <v>-0.000311271786488915</v>
      </c>
      <c r="L58" s="0" t="n">
        <v>0</v>
      </c>
      <c r="M58" s="0" t="n">
        <v>0</v>
      </c>
      <c r="N58" s="0" t="n">
        <v>0</v>
      </c>
      <c r="O58" s="0" t="n">
        <v>-0.00191986217719381</v>
      </c>
      <c r="P58" s="0" t="n">
        <v>359.89</v>
      </c>
      <c r="Q58" s="0" t="n">
        <v>5.481310129</v>
      </c>
      <c r="R58" s="0" t="n">
        <v>0.186613955723894</v>
      </c>
      <c r="S58" s="0" t="n">
        <v>-0.00339747292512708</v>
      </c>
      <c r="T58" s="0" t="n">
        <v>-0.00691115145390731</v>
      </c>
      <c r="U58" s="0" t="n">
        <v>0.0173657832755689</v>
      </c>
      <c r="V58" s="0" t="n">
        <v>-0.00239473822161805</v>
      </c>
      <c r="W58" s="0" t="n">
        <v>0.0256421971103359</v>
      </c>
      <c r="X58" s="0" t="n">
        <v>1.4691896718648</v>
      </c>
      <c r="Y58" s="0" t="n">
        <v>2.138150849</v>
      </c>
      <c r="Z58" s="0" t="n">
        <v>0.00140433884252028</v>
      </c>
      <c r="AA58" s="0" t="n">
        <v>-0.00128742414399346</v>
      </c>
      <c r="AB58" s="0" t="n">
        <v>-9.08025610470075E-005</v>
      </c>
      <c r="AC58" s="0" t="n">
        <v>-0.0003242563607369</v>
      </c>
      <c r="AD58" s="0" t="n">
        <v>5.49056562311391E-005</v>
      </c>
      <c r="AE58" s="0" t="n">
        <v>0.000120301060143</v>
      </c>
      <c r="AF58" s="0" t="n">
        <v>0.00689274301714337</v>
      </c>
    </row>
    <row r="59" customFormat="false" ht="15" hidden="false" customHeight="false" outlineLevel="0" collapsed="false">
      <c r="A59" s="0" t="n">
        <v>5.589555264</v>
      </c>
      <c r="B59" s="0" t="n">
        <v>0.199407264609472</v>
      </c>
      <c r="C59" s="0" t="n">
        <v>-0.0035157574512693</v>
      </c>
      <c r="D59" s="0" t="n">
        <v>-0.00464171543717384</v>
      </c>
      <c r="E59" s="0" t="n">
        <v>0.0140889429862759</v>
      </c>
      <c r="F59" s="0" t="n">
        <v>0.0734181023708385</v>
      </c>
      <c r="G59" s="0" t="n">
        <v>1.86884138022988E-005</v>
      </c>
      <c r="H59" s="0" t="n">
        <v>0.00107076723666576</v>
      </c>
      <c r="I59" s="0" t="n">
        <v>5.574225477</v>
      </c>
      <c r="J59" s="0" t="n">
        <v>0.198389016837563</v>
      </c>
      <c r="K59" s="0" t="n">
        <v>-0.00034520503730556</v>
      </c>
      <c r="L59" s="0" t="n">
        <v>0</v>
      </c>
      <c r="M59" s="0" t="n">
        <v>0</v>
      </c>
      <c r="N59" s="0" t="n">
        <v>0</v>
      </c>
      <c r="O59" s="0" t="n">
        <v>-0.00174532925199433</v>
      </c>
      <c r="P59" s="0" t="n">
        <v>359.9</v>
      </c>
      <c r="Q59" s="0" t="n">
        <v>5.563832045</v>
      </c>
      <c r="R59" s="0" t="n">
        <v>0.197676577247977</v>
      </c>
      <c r="S59" s="0" t="n">
        <v>-0.00449247749347134</v>
      </c>
      <c r="T59" s="0" t="n">
        <v>-0.00749556713971268</v>
      </c>
      <c r="U59" s="0" t="n">
        <v>0.019977398010724</v>
      </c>
      <c r="V59" s="0" t="n">
        <v>-0.00274520491611988</v>
      </c>
      <c r="W59" s="0" t="n">
        <v>0.0258693208961927</v>
      </c>
      <c r="X59" s="0" t="n">
        <v>1.48220290622143</v>
      </c>
      <c r="Y59" s="0" t="n">
        <v>2.198088578</v>
      </c>
      <c r="Z59" s="0" t="n">
        <v>0.00138428320504728</v>
      </c>
      <c r="AA59" s="0" t="n">
        <v>-0.00121321486125511</v>
      </c>
      <c r="AB59" s="0" t="n">
        <v>-0.000296794241155555</v>
      </c>
      <c r="AC59" s="0" t="n">
        <v>-0.00028812413052543</v>
      </c>
      <c r="AD59" s="0" t="n">
        <v>-8.33240964454929E-005</v>
      </c>
      <c r="AE59" s="0" t="n">
        <v>0.000116929233659728</v>
      </c>
      <c r="AF59" s="0" t="n">
        <v>0.00669955159040145</v>
      </c>
    </row>
    <row r="60" customFormat="false" ht="15" hidden="false" customHeight="false" outlineLevel="0" collapsed="false">
      <c r="A60" s="0" t="n">
        <v>5.679530383</v>
      </c>
      <c r="B60" s="0" t="n">
        <v>0.212963031088857</v>
      </c>
      <c r="C60" s="0" t="n">
        <v>-0.00254005061189828</v>
      </c>
      <c r="D60" s="0" t="n">
        <v>-0.00392093416303396</v>
      </c>
      <c r="E60" s="0" t="n">
        <v>0.0121741237371158</v>
      </c>
      <c r="F60" s="0" t="n">
        <v>0.0738448551162736</v>
      </c>
      <c r="G60" s="0" t="n">
        <v>0.000156473428920141</v>
      </c>
      <c r="H60" s="0" t="n">
        <v>0.00896526708306437</v>
      </c>
      <c r="I60" s="0" t="n">
        <v>5.656202213</v>
      </c>
      <c r="J60" s="0" t="n">
        <v>0.210969577650021</v>
      </c>
      <c r="K60" s="0" t="n">
        <v>-0.000368829546023562</v>
      </c>
      <c r="L60" s="0" t="n">
        <v>0</v>
      </c>
      <c r="M60" s="0" t="n">
        <v>0</v>
      </c>
      <c r="N60" s="0" t="n">
        <v>0</v>
      </c>
      <c r="O60" s="0" t="n">
        <v>-0.00244346095279213</v>
      </c>
      <c r="P60" s="0" t="n">
        <v>359.86</v>
      </c>
      <c r="Q60" s="0" t="n">
        <v>5.64292121</v>
      </c>
      <c r="R60" s="0" t="n">
        <v>0.212520887249431</v>
      </c>
      <c r="S60" s="0" t="n">
        <v>-0.0041496016965667</v>
      </c>
      <c r="T60" s="0" t="n">
        <v>-0.00730930175577392</v>
      </c>
      <c r="U60" s="0" t="n">
        <v>0.0208648197443184</v>
      </c>
      <c r="V60" s="0" t="n">
        <v>-0.00292931989630611</v>
      </c>
      <c r="W60" s="0" t="n">
        <v>0.025153048554513</v>
      </c>
      <c r="X60" s="0" t="n">
        <v>1.44116352406123</v>
      </c>
      <c r="Y60" s="0" t="n">
        <v>2.256044139</v>
      </c>
      <c r="Z60" s="0" t="n">
        <v>0.00120141909374735</v>
      </c>
      <c r="AA60" s="0" t="n">
        <v>-0.00130064611638873</v>
      </c>
      <c r="AB60" s="0" t="n">
        <v>-0.00018047233729247</v>
      </c>
      <c r="AC60" s="0" t="n">
        <v>-0.000355471415222033</v>
      </c>
      <c r="AD60" s="0" t="n">
        <v>-1.88938508934128E-006</v>
      </c>
      <c r="AE60" s="0" t="n">
        <v>0.000116050050537389</v>
      </c>
      <c r="AF60" s="0" t="n">
        <v>0.0066491781080723</v>
      </c>
    </row>
    <row r="61" customFormat="false" ht="15" hidden="false" customHeight="false" outlineLevel="0" collapsed="false">
      <c r="A61" s="0" t="n">
        <v>5.774504424</v>
      </c>
      <c r="B61" s="0" t="n">
        <v>0.227287724614875</v>
      </c>
      <c r="C61" s="0" t="n">
        <v>-0.0023274415800533</v>
      </c>
      <c r="D61" s="0" t="n">
        <v>-0.00261814170517027</v>
      </c>
      <c r="E61" s="0" t="n">
        <v>0.012033682747454</v>
      </c>
      <c r="F61" s="0" t="n">
        <v>0.0728781163280095</v>
      </c>
      <c r="G61" s="0" t="n">
        <v>3.64796867995387E-006</v>
      </c>
      <c r="H61" s="0" t="n">
        <v>0.000209013209157267</v>
      </c>
      <c r="I61" s="0" t="n">
        <v>5.79705122</v>
      </c>
      <c r="J61" s="0" t="n">
        <v>0.232719016419715</v>
      </c>
      <c r="K61" s="0" t="n">
        <v>-0.000411151201786303</v>
      </c>
      <c r="L61" s="0" t="n">
        <v>0</v>
      </c>
      <c r="M61" s="0" t="n">
        <v>0</v>
      </c>
      <c r="N61" s="0" t="n">
        <v>0</v>
      </c>
      <c r="O61" s="0" t="n">
        <v>-0.00104719755119659</v>
      </c>
      <c r="P61" s="0" t="n">
        <v>359.94</v>
      </c>
      <c r="Q61" s="0" t="n">
        <v>5.679988146</v>
      </c>
      <c r="R61" s="0" t="n">
        <v>0.219775031774629</v>
      </c>
      <c r="S61" s="0" t="n">
        <v>-0.00290066903948257</v>
      </c>
      <c r="T61" s="0" t="n">
        <v>-0.00663564172395248</v>
      </c>
      <c r="U61" s="0" t="n">
        <v>0.021263502414457</v>
      </c>
      <c r="V61" s="0" t="n">
        <v>-0.00206520331683092</v>
      </c>
      <c r="W61" s="0" t="n">
        <v>0.0252681798682434</v>
      </c>
      <c r="X61" s="0" t="n">
        <v>1.44776006242778</v>
      </c>
      <c r="Y61" s="0" t="n">
        <v>2.335968069</v>
      </c>
      <c r="Z61" s="0" t="n">
        <v>0.00136429527930984</v>
      </c>
      <c r="AA61" s="0" t="n">
        <v>-0.00118515079291945</v>
      </c>
      <c r="AB61" s="0" t="n">
        <v>-0.000267747386955575</v>
      </c>
      <c r="AC61" s="0" t="n">
        <v>-0.000353348481787669</v>
      </c>
      <c r="AD61" s="0" t="n">
        <v>1.2303223605104E-005</v>
      </c>
      <c r="AE61" s="0" t="n">
        <v>0.000113370915784952</v>
      </c>
      <c r="AF61" s="0" t="n">
        <v>0.00649567499401084</v>
      </c>
    </row>
    <row r="62" customFormat="false" ht="15" hidden="false" customHeight="false" outlineLevel="0" collapsed="false">
      <c r="A62" s="0" t="n">
        <v>5.85948062</v>
      </c>
      <c r="B62" s="0" t="n">
        <v>0.239431729466076</v>
      </c>
      <c r="C62" s="0" t="n">
        <v>-0.00263034150650865</v>
      </c>
      <c r="D62" s="0" t="n">
        <v>-0.00446674367412925</v>
      </c>
      <c r="E62" s="0" t="n">
        <v>0.01219809068507</v>
      </c>
      <c r="F62" s="0" t="n">
        <v>0.0697672446515401</v>
      </c>
      <c r="G62" s="0" t="n">
        <v>0.000316623747063877</v>
      </c>
      <c r="H62" s="0" t="n">
        <v>0.0181412044003778</v>
      </c>
      <c r="I62" s="0" t="n">
        <v>5.876978923</v>
      </c>
      <c r="J62" s="0" t="n">
        <v>0.245171653142644</v>
      </c>
      <c r="K62" s="0" t="n">
        <v>-0.000425293162364745</v>
      </c>
      <c r="L62" s="0" t="n">
        <v>0</v>
      </c>
      <c r="M62" s="0" t="n">
        <v>0</v>
      </c>
      <c r="N62" s="0" t="n">
        <v>0</v>
      </c>
      <c r="O62" s="0" t="n">
        <v>-0.00157079632679491</v>
      </c>
      <c r="P62" s="0" t="n">
        <v>359.91</v>
      </c>
      <c r="Q62" s="0" t="n">
        <v>5.88201499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2.335968069</v>
      </c>
      <c r="Z62" s="0" t="n">
        <v>0.00136429527930984</v>
      </c>
      <c r="AA62" s="0" t="n">
        <v>-0.00118515079291945</v>
      </c>
      <c r="AB62" s="0" t="n">
        <v>-0.000267747386955575</v>
      </c>
      <c r="AC62" s="0" t="n">
        <v>-0.000353348481787669</v>
      </c>
      <c r="AD62" s="0" t="n">
        <v>1.2303223605104E-005</v>
      </c>
      <c r="AE62" s="0" t="n">
        <v>0.000113370915784952</v>
      </c>
      <c r="AF62" s="0" t="n">
        <v>0.00649567499401084</v>
      </c>
    </row>
    <row r="63" customFormat="false" ht="15" hidden="false" customHeight="false" outlineLevel="0" collapsed="false">
      <c r="A63" s="0" t="n">
        <v>5.994443417</v>
      </c>
      <c r="B63" s="0" t="n">
        <v>0.261734720551346</v>
      </c>
      <c r="C63" s="0" t="n">
        <v>-0.00175799102648201</v>
      </c>
      <c r="D63" s="0" t="n">
        <v>-0.00568725448101759</v>
      </c>
      <c r="E63" s="0" t="n">
        <v>0.0112090447789079</v>
      </c>
      <c r="F63" s="0" t="n">
        <v>0.0670526843404194</v>
      </c>
      <c r="G63" s="0" t="n">
        <v>0.00124982562239638</v>
      </c>
      <c r="H63" s="0" t="n">
        <v>0.0716097332906238</v>
      </c>
      <c r="I63" s="0" t="n">
        <v>5.995916563</v>
      </c>
      <c r="J63" s="0" t="n">
        <v>0.263893240744613</v>
      </c>
      <c r="K63" s="0" t="n">
        <v>-0.000456323593848609</v>
      </c>
      <c r="L63" s="0" t="n">
        <v>0</v>
      </c>
      <c r="M63" s="0" t="n">
        <v>0</v>
      </c>
      <c r="N63" s="0" t="n">
        <v>0</v>
      </c>
      <c r="O63" s="0" t="n">
        <v>-0.00104719755119659</v>
      </c>
      <c r="P63" s="0" t="n">
        <v>359.94</v>
      </c>
      <c r="Q63" s="0" t="n">
        <v>5.942905188</v>
      </c>
      <c r="R63" s="0" t="n">
        <v>0.265776505172829</v>
      </c>
      <c r="S63" s="0" t="n">
        <v>-0.00705163840649464</v>
      </c>
      <c r="T63" s="0" t="n">
        <v>-0.00772506864454013</v>
      </c>
      <c r="U63" s="0" t="n">
        <v>0.0314726946795116</v>
      </c>
      <c r="V63" s="0" t="n">
        <v>-4.9659943831556E-006</v>
      </c>
      <c r="W63" s="0" t="n">
        <v>0.0353896621652501</v>
      </c>
      <c r="X63" s="0" t="n">
        <v>2.02767828046264</v>
      </c>
      <c r="Y63" s="0" t="n">
        <v>2.358009834</v>
      </c>
      <c r="Z63" s="0" t="n">
        <v>0.00142737007322576</v>
      </c>
      <c r="AA63" s="0" t="n">
        <v>-0.00126031278645397</v>
      </c>
      <c r="AB63" s="0" t="n">
        <v>-0.000239586094851617</v>
      </c>
      <c r="AC63" s="0" t="n">
        <v>-0.000302444596549299</v>
      </c>
      <c r="AD63" s="0" t="n">
        <v>3.51633673279695E-005</v>
      </c>
      <c r="AE63" s="0" t="n">
        <v>0.00012099166037321</v>
      </c>
      <c r="AF63" s="0" t="n">
        <v>0.00693231149566519</v>
      </c>
    </row>
    <row r="64" customFormat="false" ht="15" hidden="false" customHeight="false" outlineLevel="0" collapsed="false">
      <c r="A64" s="0" t="n">
        <v>6.084414483</v>
      </c>
      <c r="B64" s="0" t="n">
        <v>0.275697050194229</v>
      </c>
      <c r="C64" s="0" t="n">
        <v>-0.00109218535938672</v>
      </c>
      <c r="D64" s="0" t="n">
        <v>-0.00486200395971537</v>
      </c>
      <c r="E64" s="0" t="n">
        <v>0.0111819746775483</v>
      </c>
      <c r="F64" s="0" t="n">
        <v>0.0670779008440569</v>
      </c>
      <c r="G64" s="0" t="n">
        <v>0.000707335108895587</v>
      </c>
      <c r="H64" s="0" t="n">
        <v>0.0405273164411436</v>
      </c>
      <c r="I64" s="0" t="n">
        <v>6.076861413</v>
      </c>
      <c r="J64" s="0" t="n">
        <v>0.27668704858725</v>
      </c>
      <c r="K64" s="0" t="n">
        <v>-0.000468046535841293</v>
      </c>
      <c r="L64" s="0" t="n">
        <v>0</v>
      </c>
      <c r="M64" s="0" t="n">
        <v>0</v>
      </c>
      <c r="N64" s="0" t="n">
        <v>0</v>
      </c>
      <c r="O64" s="0" t="n">
        <v>-0.00139626340159549</v>
      </c>
      <c r="P64" s="0" t="n">
        <v>359.92</v>
      </c>
      <c r="Q64" s="0" t="n">
        <v>6.103549004</v>
      </c>
      <c r="R64" s="0" t="n">
        <v>0.298348969563615</v>
      </c>
      <c r="S64" s="0" t="n">
        <v>-0.0084740148123107</v>
      </c>
      <c r="T64" s="0" t="n">
        <v>-0.00649665916871736</v>
      </c>
      <c r="U64" s="0" t="n">
        <v>0.0326979769281091</v>
      </c>
      <c r="V64" s="0" t="n">
        <v>-0.000118894238442879</v>
      </c>
      <c r="W64" s="0" t="n">
        <v>0.0360471487570852</v>
      </c>
      <c r="X64" s="0" t="n">
        <v>2.06534948726123</v>
      </c>
      <c r="Y64" s="0" t="n">
        <v>2.415913175</v>
      </c>
      <c r="Z64" s="0" t="n">
        <v>0.00135368792060356</v>
      </c>
      <c r="AA64" s="0" t="n">
        <v>-0.00119388019847743</v>
      </c>
      <c r="AB64" s="0" t="n">
        <v>-1.70016642055558E-005</v>
      </c>
      <c r="AC64" s="0" t="n">
        <v>-0.000279558507004083</v>
      </c>
      <c r="AD64" s="0" t="n">
        <v>3.24124389672422E-005</v>
      </c>
      <c r="AE64" s="0" t="n">
        <v>0.000122611728441194</v>
      </c>
      <c r="AF64" s="0" t="n">
        <v>0.00702513455848456</v>
      </c>
    </row>
    <row r="65" customFormat="false" ht="15" hidden="false" customHeight="false" outlineLevel="0" collapsed="false">
      <c r="A65" s="0" t="n">
        <v>6.174389363</v>
      </c>
      <c r="B65" s="0" t="n">
        <v>0.28895242906002</v>
      </c>
      <c r="C65" s="0" t="n">
        <v>-0.000602641511092315</v>
      </c>
      <c r="D65" s="0" t="n">
        <v>-0.00597055349498987</v>
      </c>
      <c r="E65" s="0" t="n">
        <v>0.0103096334503543</v>
      </c>
      <c r="F65" s="0" t="n">
        <v>0.0651121210688925</v>
      </c>
      <c r="G65" s="0" t="n">
        <v>0.000585257069669994</v>
      </c>
      <c r="H65" s="0" t="n">
        <v>0.0335327600222847</v>
      </c>
      <c r="I65" s="0" t="n">
        <v>6.194742182</v>
      </c>
      <c r="J65" s="0" t="n">
        <v>0.296005685245833</v>
      </c>
      <c r="K65" s="0" t="n">
        <v>-0.000496717496005774</v>
      </c>
      <c r="L65" s="0" t="n">
        <v>0</v>
      </c>
      <c r="M65" s="0" t="n">
        <v>0</v>
      </c>
      <c r="N65" s="0" t="n">
        <v>0</v>
      </c>
      <c r="O65" s="0" t="n">
        <v>-0.00122173047639601</v>
      </c>
      <c r="P65" s="0" t="n">
        <v>359.93</v>
      </c>
      <c r="Q65" s="0" t="n">
        <v>6.178572178</v>
      </c>
      <c r="R65" s="0" t="n">
        <v>0.312208377424517</v>
      </c>
      <c r="S65" s="0" t="n">
        <v>-0.00848178010845711</v>
      </c>
      <c r="T65" s="0" t="n">
        <v>-0.00676637143137869</v>
      </c>
      <c r="U65" s="0" t="n">
        <v>0.0333133616365818</v>
      </c>
      <c r="V65" s="0" t="n">
        <v>0.00131328706596236</v>
      </c>
      <c r="W65" s="0" t="n">
        <v>0.0361752808848901</v>
      </c>
      <c r="X65" s="0" t="n">
        <v>2.07269091740449</v>
      </c>
      <c r="Y65" s="0" t="n">
        <v>2.497952475</v>
      </c>
      <c r="Z65" s="0" t="n">
        <v>0.00117605414641368</v>
      </c>
      <c r="AA65" s="0" t="n">
        <v>-0.0011795936498279</v>
      </c>
      <c r="AB65" s="0" t="n">
        <v>-8.49247858206106E-005</v>
      </c>
      <c r="AC65" s="0" t="n">
        <v>-0.000444002310866865</v>
      </c>
      <c r="AD65" s="0" t="n">
        <v>-2.81252216407813E-005</v>
      </c>
      <c r="AE65" s="0" t="n">
        <v>0.000108098705017638</v>
      </c>
      <c r="AF65" s="0" t="n">
        <v>0.00619359956834032</v>
      </c>
    </row>
    <row r="66" customFormat="false" ht="15" hidden="false" customHeight="false" outlineLevel="0" collapsed="false">
      <c r="A66" s="0" t="n">
        <v>6.264364482</v>
      </c>
      <c r="B66" s="0" t="n">
        <v>0.303206667471531</v>
      </c>
      <c r="C66" s="0" t="n">
        <v>-0.001416558529173</v>
      </c>
      <c r="D66" s="0" t="n">
        <v>-0.0057162269949913</v>
      </c>
      <c r="E66" s="0" t="n">
        <v>0.0117068014133376</v>
      </c>
      <c r="F66" s="0" t="n">
        <v>0.067262977866392</v>
      </c>
      <c r="G66" s="0" t="n">
        <v>0.000523426711728272</v>
      </c>
      <c r="H66" s="0" t="n">
        <v>0.0299901414664408</v>
      </c>
      <c r="I66" s="0" t="n">
        <v>6.276736168</v>
      </c>
      <c r="J66" s="0" t="n">
        <v>0.308628904898319</v>
      </c>
      <c r="K66" s="0" t="n">
        <v>-0.000512139675838637</v>
      </c>
      <c r="L66" s="0" t="n">
        <v>0</v>
      </c>
      <c r="M66" s="0" t="n">
        <v>0</v>
      </c>
      <c r="N66" s="0" t="n">
        <v>0</v>
      </c>
      <c r="O66" s="0" t="n">
        <v>-0.000872664625997166</v>
      </c>
      <c r="P66" s="0" t="n">
        <v>359.95</v>
      </c>
      <c r="Q66" s="0" t="n">
        <v>6.260331154</v>
      </c>
      <c r="R66" s="0" t="n">
        <v>0.320194028275027</v>
      </c>
      <c r="S66" s="0" t="n">
        <v>-0.00465880479289485</v>
      </c>
      <c r="T66" s="0" t="n">
        <v>-0.00963492680808264</v>
      </c>
      <c r="U66" s="0" t="n">
        <v>0.0328480093468226</v>
      </c>
      <c r="V66" s="0" t="n">
        <v>0.000993084875535288</v>
      </c>
      <c r="W66" s="0" t="n">
        <v>0.0362026903741079</v>
      </c>
      <c r="X66" s="0" t="n">
        <v>2.07426136545527</v>
      </c>
      <c r="Y66" s="0" t="n">
        <v>2.497952475</v>
      </c>
      <c r="Z66" s="0" t="n">
        <v>0.00117605414641368</v>
      </c>
      <c r="AA66" s="0" t="n">
        <v>-0.0011795936498279</v>
      </c>
      <c r="AB66" s="0" t="n">
        <v>-8.49247858206106E-005</v>
      </c>
      <c r="AC66" s="0" t="n">
        <v>-0.000444002310866865</v>
      </c>
      <c r="AD66" s="0" t="n">
        <v>-2.81252216407813E-005</v>
      </c>
      <c r="AE66" s="0" t="n">
        <v>0.000108098705017638</v>
      </c>
      <c r="AF66" s="0" t="n">
        <v>0.00619359956834032</v>
      </c>
    </row>
    <row r="67" customFormat="false" ht="15" hidden="false" customHeight="false" outlineLevel="0" collapsed="false">
      <c r="A67" s="0" t="n">
        <v>6.354339362</v>
      </c>
      <c r="B67" s="0" t="n">
        <v>0.318803693837813</v>
      </c>
      <c r="C67" s="0" t="n">
        <v>0.000108220176401277</v>
      </c>
      <c r="D67" s="0" t="n">
        <v>-0.00575066916644573</v>
      </c>
      <c r="E67" s="0" t="n">
        <v>0.0111353589620323</v>
      </c>
      <c r="F67" s="0" t="n">
        <v>0.0698364925890112</v>
      </c>
      <c r="G67" s="0" t="n">
        <v>0.000685109924970016</v>
      </c>
      <c r="H67" s="0" t="n">
        <v>0.0392539072033064</v>
      </c>
      <c r="I67" s="0" t="n">
        <v>6.356643259</v>
      </c>
      <c r="J67" s="0" t="n">
        <v>0.321252127315881</v>
      </c>
      <c r="K67" s="0" t="n">
        <v>-0.000524785566256298</v>
      </c>
      <c r="L67" s="0" t="n">
        <v>0</v>
      </c>
      <c r="M67" s="0" t="n">
        <v>0</v>
      </c>
      <c r="N67" s="0" t="n">
        <v>0</v>
      </c>
      <c r="O67" s="0" t="n">
        <v>-0.00139626340159549</v>
      </c>
      <c r="P67" s="0" t="n">
        <v>359.92</v>
      </c>
      <c r="Q67" s="0" t="n">
        <v>6.376824141</v>
      </c>
      <c r="R67" s="0" t="n">
        <v>0.34337545709511</v>
      </c>
      <c r="S67" s="0" t="n">
        <v>-0.00453674340800234</v>
      </c>
      <c r="T67" s="0" t="n">
        <v>-0.0088014495295777</v>
      </c>
      <c r="U67" s="0" t="n">
        <v>0.032649893276255</v>
      </c>
      <c r="V67" s="0" t="n">
        <v>0.000110545938223505</v>
      </c>
      <c r="W67" s="0" t="n">
        <v>0.0361505864825637</v>
      </c>
      <c r="X67" s="0" t="n">
        <v>2.07127603237359</v>
      </c>
      <c r="Y67" s="0" t="n">
        <v>2.555836187</v>
      </c>
      <c r="Z67" s="0" t="n">
        <v>0.00126159863460883</v>
      </c>
      <c r="AA67" s="0" t="n">
        <v>-0.00124191641973661</v>
      </c>
      <c r="AB67" s="0" t="n">
        <v>2.62497493576205E-005</v>
      </c>
      <c r="AC67" s="0" t="n">
        <v>-0.00044687524177862</v>
      </c>
      <c r="AD67" s="0" t="n">
        <v>6.18471225040935E-005</v>
      </c>
      <c r="AE67" s="0" t="n">
        <v>0.000117759505422939</v>
      </c>
      <c r="AF67" s="0" t="n">
        <v>0.00674712265828235</v>
      </c>
    </row>
    <row r="68" customFormat="false" ht="15" hidden="false" customHeight="false" outlineLevel="0" collapsed="false">
      <c r="A68" s="0" t="n">
        <v>6.49430132</v>
      </c>
      <c r="B68" s="0" t="n">
        <v>0.341051206261415</v>
      </c>
      <c r="C68" s="0" t="n">
        <v>0.00108300247587093</v>
      </c>
      <c r="D68" s="0" t="n">
        <v>-0.00330792577005923</v>
      </c>
      <c r="E68" s="0" t="n">
        <v>0.0120592801420093</v>
      </c>
      <c r="F68" s="0" t="n">
        <v>0.0677848130281263</v>
      </c>
      <c r="G68" s="0" t="n">
        <v>0.000904254621376305</v>
      </c>
      <c r="H68" s="0" t="n">
        <v>0.0518099734100625</v>
      </c>
      <c r="I68" s="0" t="n">
        <v>6.474566105</v>
      </c>
      <c r="J68" s="0" t="n">
        <v>0.34069871334654</v>
      </c>
      <c r="K68" s="0" t="n">
        <v>-0.000541800577137537</v>
      </c>
      <c r="L68" s="0" t="n">
        <v>0</v>
      </c>
      <c r="M68" s="0" t="n">
        <v>0</v>
      </c>
      <c r="N68" s="0" t="n">
        <v>0</v>
      </c>
      <c r="O68" s="0" t="n">
        <v>-0.0003490658503989</v>
      </c>
      <c r="P68" s="0" t="n">
        <v>359.98</v>
      </c>
      <c r="Q68" s="0" t="n">
        <v>6.460710049</v>
      </c>
      <c r="R68" s="0" t="n">
        <v>0.354855931778089</v>
      </c>
      <c r="S68" s="0" t="n">
        <v>-0.00474803896031234</v>
      </c>
      <c r="T68" s="0" t="n">
        <v>-0.00794400322207745</v>
      </c>
      <c r="U68" s="0" t="n">
        <v>0.0322206991992454</v>
      </c>
      <c r="V68" s="0" t="n">
        <v>0.000788881065493026</v>
      </c>
      <c r="W68" s="0" t="n">
        <v>0.0367251497505365</v>
      </c>
      <c r="X68" s="0" t="n">
        <v>2.10419608269167</v>
      </c>
      <c r="Y68" s="0" t="n">
        <v>2.57878069</v>
      </c>
      <c r="Z68" s="0" t="n">
        <v>0.00125083384046828</v>
      </c>
      <c r="AA68" s="0" t="n">
        <v>-0.00119811990392719</v>
      </c>
      <c r="AB68" s="0" t="n">
        <v>1.30198958176366E-005</v>
      </c>
      <c r="AC68" s="0" t="n">
        <v>-0.000459821215598482</v>
      </c>
      <c r="AD68" s="0" t="n">
        <v>7.48789583592469E-005</v>
      </c>
      <c r="AE68" s="0" t="n">
        <v>0.000116481005598961</v>
      </c>
      <c r="AF68" s="0" t="n">
        <v>0.00667387001426019</v>
      </c>
    </row>
    <row r="69" customFormat="false" ht="15" hidden="false" customHeight="false" outlineLevel="0" collapsed="false">
      <c r="A69" s="0" t="n">
        <v>6.584261657</v>
      </c>
      <c r="B69" s="0" t="n">
        <v>0.355412409489202</v>
      </c>
      <c r="C69" s="0" t="n">
        <v>0.00114010265633001</v>
      </c>
      <c r="D69" s="0" t="n">
        <v>-0.00655911723151803</v>
      </c>
      <c r="E69" s="0" t="n">
        <v>0.0126110077799947</v>
      </c>
      <c r="F69" s="0" t="n">
        <v>0.0681941734884584</v>
      </c>
      <c r="G69" s="0" t="n">
        <v>0.00173043604641126</v>
      </c>
      <c r="H69" s="0" t="n">
        <v>0.0991466821766697</v>
      </c>
      <c r="I69" s="0" t="n">
        <v>6.556509737</v>
      </c>
      <c r="J69" s="0" t="n">
        <v>0.353535171858693</v>
      </c>
      <c r="K69" s="0" t="n">
        <v>-0.000546281346626181</v>
      </c>
      <c r="L69" s="0" t="n">
        <v>0</v>
      </c>
      <c r="M69" s="0" t="n">
        <v>0</v>
      </c>
      <c r="N69" s="0" t="n">
        <v>0</v>
      </c>
      <c r="O69" s="0" t="n">
        <v>-0.000523598775598266</v>
      </c>
      <c r="P69" s="0" t="n">
        <v>359.97</v>
      </c>
      <c r="Q69" s="0" t="n">
        <v>6.576606989</v>
      </c>
      <c r="R69" s="0" t="n">
        <v>0.3751189353726</v>
      </c>
      <c r="S69" s="0" t="n">
        <v>-0.00558375625222175</v>
      </c>
      <c r="T69" s="0" t="n">
        <v>-0.0100492789270347</v>
      </c>
      <c r="U69" s="0" t="n">
        <v>0.032437213445638</v>
      </c>
      <c r="V69" s="0" t="n">
        <v>-0.000142007775058427</v>
      </c>
      <c r="W69" s="0" t="n">
        <v>0.0365838386777255</v>
      </c>
      <c r="X69" s="0" t="n">
        <v>2.09609955462113</v>
      </c>
      <c r="Y69" s="0" t="n">
        <v>2.637730148</v>
      </c>
      <c r="Z69" s="0" t="n">
        <v>0.00119597414605117</v>
      </c>
      <c r="AA69" s="0" t="n">
        <v>-0.00121401301212339</v>
      </c>
      <c r="AB69" s="0" t="n">
        <v>7.1894342410221E-005</v>
      </c>
      <c r="AC69" s="0" t="n">
        <v>-0.000448604685676295</v>
      </c>
      <c r="AD69" s="0" t="n">
        <v>8.44298526366613E-005</v>
      </c>
      <c r="AE69" s="0" t="n">
        <v>0.000115889449989105</v>
      </c>
      <c r="AF69" s="0" t="n">
        <v>0.00663997637446813</v>
      </c>
    </row>
    <row r="70" customFormat="false" ht="15" hidden="false" customHeight="false" outlineLevel="0" collapsed="false">
      <c r="A70" s="0" t="n">
        <v>6.674236537</v>
      </c>
      <c r="B70" s="0" t="n">
        <v>0.369570959456809</v>
      </c>
      <c r="C70" s="0" t="n">
        <v>0.00122917705377576</v>
      </c>
      <c r="D70" s="0" t="n">
        <v>-0.00663752947002649</v>
      </c>
      <c r="E70" s="0" t="n">
        <v>0.0135189827759888</v>
      </c>
      <c r="F70" s="0" t="n">
        <v>0.0695688333364461</v>
      </c>
      <c r="G70" s="0" t="n">
        <v>0.00261586744186972</v>
      </c>
      <c r="H70" s="0" t="n">
        <v>0.149878164184818</v>
      </c>
      <c r="I70" s="0" t="n">
        <v>6.696581048</v>
      </c>
      <c r="J70" s="0" t="n">
        <v>0.376265511863421</v>
      </c>
      <c r="K70" s="0" t="n">
        <v>-0.000553657496968127</v>
      </c>
      <c r="L70" s="0" t="n">
        <v>0</v>
      </c>
      <c r="M70" s="0" t="n">
        <v>0</v>
      </c>
      <c r="N70" s="0" t="n">
        <v>0</v>
      </c>
      <c r="O70" s="0" t="n">
        <v>0.000698131700797744</v>
      </c>
      <c r="P70" s="0" t="n">
        <v>0.0400000000000007</v>
      </c>
      <c r="Q70" s="0" t="n">
        <v>6.704275131</v>
      </c>
      <c r="R70" s="0" t="n">
        <v>0.396788604338608</v>
      </c>
      <c r="S70" s="0" t="n">
        <v>-0.00126890355155379</v>
      </c>
      <c r="T70" s="0" t="n">
        <v>-0.0116583529197519</v>
      </c>
      <c r="U70" s="0" t="n">
        <v>0.0321283746040222</v>
      </c>
      <c r="V70" s="0" t="n">
        <v>-0.000904652071314585</v>
      </c>
      <c r="W70" s="0" t="n">
        <v>0.0372143220419169</v>
      </c>
      <c r="X70" s="0" t="n">
        <v>2.13222359044251</v>
      </c>
      <c r="Y70" s="0" t="n">
        <v>2.695674159</v>
      </c>
      <c r="Z70" s="0" t="n">
        <v>0.00108542129139023</v>
      </c>
      <c r="AA70" s="0" t="n">
        <v>-0.00131760516448641</v>
      </c>
      <c r="AB70" s="0" t="n">
        <v>-4.12503284353973E-005</v>
      </c>
      <c r="AC70" s="0" t="n">
        <v>-0.000472950230218329</v>
      </c>
      <c r="AD70" s="0" t="n">
        <v>7.43614088226158E-005</v>
      </c>
      <c r="AE70" s="0" t="n">
        <v>0.000118878506955276</v>
      </c>
      <c r="AF70" s="0" t="n">
        <v>0.00681123672335394</v>
      </c>
    </row>
    <row r="71" customFormat="false" ht="15" hidden="false" customHeight="false" outlineLevel="0" collapsed="false">
      <c r="A71" s="0" t="n">
        <v>6.764211655</v>
      </c>
      <c r="B71" s="0" t="n">
        <v>0.384740220292487</v>
      </c>
      <c r="C71" s="0" t="n">
        <v>0.000493627437071066</v>
      </c>
      <c r="D71" s="0" t="n">
        <v>-0.00712262792512775</v>
      </c>
      <c r="E71" s="0" t="n">
        <v>0.014648136051624</v>
      </c>
      <c r="F71" s="0" t="n">
        <v>0.0676014867064482</v>
      </c>
      <c r="G71" s="0" t="n">
        <v>0.00239202028620094</v>
      </c>
      <c r="H71" s="0" t="n">
        <v>0.137052666908989</v>
      </c>
      <c r="I71" s="0" t="n">
        <v>6.756347777</v>
      </c>
      <c r="J71" s="0" t="n">
        <v>0.38615939169903</v>
      </c>
      <c r="K71" s="0" t="n">
        <v>-0.000546750264688837</v>
      </c>
      <c r="L71" s="0" t="n">
        <v>0</v>
      </c>
      <c r="M71" s="0" t="n">
        <v>0</v>
      </c>
      <c r="N71" s="0" t="n">
        <v>0</v>
      </c>
      <c r="O71" s="0" t="n">
        <v>0.00139626340159543</v>
      </c>
      <c r="P71" s="0" t="n">
        <v>0.0799999999999982</v>
      </c>
      <c r="Q71" s="0" t="n">
        <v>6.704275131</v>
      </c>
      <c r="R71" s="0" t="n">
        <v>0.396788604338608</v>
      </c>
      <c r="S71" s="0" t="n">
        <v>-0.00126890355155379</v>
      </c>
      <c r="T71" s="0" t="n">
        <v>-0.0116583529197519</v>
      </c>
      <c r="U71" s="0" t="n">
        <v>0.0321283746040222</v>
      </c>
      <c r="V71" s="0" t="n">
        <v>-0.000904652071314585</v>
      </c>
      <c r="W71" s="0" t="n">
        <v>0.0372143220419169</v>
      </c>
      <c r="X71" s="0" t="n">
        <v>2.13222359044251</v>
      </c>
      <c r="Y71" s="0" t="n">
        <v>2.718637779</v>
      </c>
      <c r="Z71" s="0" t="n">
        <v>0.00110734042381751</v>
      </c>
      <c r="AA71" s="0" t="n">
        <v>-0.00123648557654274</v>
      </c>
      <c r="AB71" s="0" t="n">
        <v>-6.52895363736834E-005</v>
      </c>
      <c r="AC71" s="0" t="n">
        <v>-0.000478470730033274</v>
      </c>
      <c r="AD71" s="0" t="n">
        <v>6.83693217777132E-005</v>
      </c>
      <c r="AE71" s="0" t="n">
        <v>0.000119934317882979</v>
      </c>
      <c r="AF71" s="0" t="n">
        <v>0.00687173023347512</v>
      </c>
    </row>
    <row r="72" customFormat="false" ht="15" hidden="false" customHeight="false" outlineLevel="0" collapsed="false">
      <c r="A72" s="0" t="n">
        <v>6.899174453</v>
      </c>
      <c r="B72" s="0" t="n">
        <v>0.405018396887012</v>
      </c>
      <c r="C72" s="0" t="n">
        <v>0.00127979836403517</v>
      </c>
      <c r="D72" s="0" t="n">
        <v>-0.00671013258397579</v>
      </c>
      <c r="E72" s="0" t="n">
        <v>0.0139877705223389</v>
      </c>
      <c r="F72" s="0" t="n">
        <v>0.067583241009336</v>
      </c>
      <c r="G72" s="0" t="n">
        <v>0.0033130842694998</v>
      </c>
      <c r="H72" s="0" t="n">
        <v>0.189825745813522</v>
      </c>
      <c r="I72" s="0" t="n">
        <v>6.876219031</v>
      </c>
      <c r="J72" s="0" t="n">
        <v>0.405947139144677</v>
      </c>
      <c r="K72" s="0" t="n">
        <v>-0.000520833262768264</v>
      </c>
      <c r="L72" s="0" t="n">
        <v>0</v>
      </c>
      <c r="M72" s="0" t="n">
        <v>0</v>
      </c>
      <c r="N72" s="0" t="n">
        <v>0</v>
      </c>
      <c r="O72" s="0" t="n">
        <v>0.00174532925199433</v>
      </c>
      <c r="P72" s="0" t="n">
        <v>0.1</v>
      </c>
      <c r="Q72" s="0" t="n">
        <v>6.902059078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2.777618177</v>
      </c>
      <c r="Z72" s="0" t="n">
        <v>0.00124857342870289</v>
      </c>
      <c r="AA72" s="0" t="n">
        <v>-0.0013901184752771</v>
      </c>
      <c r="AB72" s="0" t="n">
        <v>-5.36599593234349E-005</v>
      </c>
      <c r="AC72" s="0" t="n">
        <v>-0.000406977287374618</v>
      </c>
      <c r="AD72" s="0" t="n">
        <v>0.000111624085188782</v>
      </c>
      <c r="AE72" s="0" t="n">
        <v>0.000140794737884749</v>
      </c>
      <c r="AF72" s="0" t="n">
        <v>0.00806694425844678</v>
      </c>
    </row>
    <row r="73" customFormat="false" ht="15" hidden="false" customHeight="false" outlineLevel="0" collapsed="false">
      <c r="A73" s="0" t="n">
        <v>6.989149571</v>
      </c>
      <c r="B73" s="0" t="n">
        <v>0.421148473887036</v>
      </c>
      <c r="C73" s="0" t="n">
        <v>0.000660575655405049</v>
      </c>
      <c r="D73" s="0" t="n">
        <v>-0.00949929002672434</v>
      </c>
      <c r="E73" s="0" t="n">
        <v>0.0149220037629872</v>
      </c>
      <c r="F73" s="0" t="n">
        <v>0.0648933205583383</v>
      </c>
      <c r="G73" s="0" t="n">
        <v>0.00366794739005487</v>
      </c>
      <c r="H73" s="0" t="n">
        <v>0.21015790492617</v>
      </c>
      <c r="I73" s="0" t="n">
        <v>6.996139065</v>
      </c>
      <c r="J73" s="0" t="n">
        <v>0.425692220975634</v>
      </c>
      <c r="K73" s="0" t="n">
        <v>-0.000482962596163464</v>
      </c>
      <c r="L73" s="0" t="n">
        <v>0</v>
      </c>
      <c r="M73" s="0" t="n">
        <v>0</v>
      </c>
      <c r="N73" s="0" t="n">
        <v>0</v>
      </c>
      <c r="O73" s="0" t="n">
        <v>0.00209439510239323</v>
      </c>
      <c r="P73" s="0" t="n">
        <v>0.120000000000002</v>
      </c>
      <c r="Q73" s="0" t="n">
        <v>6.960771084</v>
      </c>
      <c r="R73" s="0" t="n">
        <v>0.438889255853257</v>
      </c>
      <c r="S73" s="0" t="n">
        <v>-0.00362413782113836</v>
      </c>
      <c r="T73" s="0" t="n">
        <v>-0.0167783754454372</v>
      </c>
      <c r="U73" s="0" t="n">
        <v>0.0391226391734218</v>
      </c>
      <c r="V73" s="0" t="n">
        <v>-0.0016277229573373</v>
      </c>
      <c r="W73" s="0" t="n">
        <v>0.0470115571291662</v>
      </c>
      <c r="X73" s="0" t="n">
        <v>2.69356381183938</v>
      </c>
      <c r="Y73" s="0" t="n">
        <v>2.835592025</v>
      </c>
      <c r="Z73" s="0" t="n">
        <v>0.00122904445658887</v>
      </c>
      <c r="AA73" s="0" t="n">
        <v>-0.0012778819776841</v>
      </c>
      <c r="AB73" s="0" t="n">
        <v>-6.31262727170552E-005</v>
      </c>
      <c r="AC73" s="0" t="n">
        <v>-0.000434500655724971</v>
      </c>
      <c r="AD73" s="0" t="n">
        <v>5.36960878758551E-005</v>
      </c>
      <c r="AE73" s="0" t="n">
        <v>0.000120699161067024</v>
      </c>
      <c r="AF73" s="0" t="n">
        <v>0.00691555251991024</v>
      </c>
    </row>
    <row r="74" customFormat="false" ht="15" hidden="false" customHeight="false" outlineLevel="0" collapsed="false">
      <c r="A74" s="0" t="n">
        <v>7.08913374</v>
      </c>
      <c r="B74" s="0" t="n">
        <v>0.436122204068558</v>
      </c>
      <c r="C74" s="0" t="n">
        <v>0.00330748505612285</v>
      </c>
      <c r="D74" s="0" t="n">
        <v>-0.00841754768043757</v>
      </c>
      <c r="E74" s="0" t="n">
        <v>0.0145541682235937</v>
      </c>
      <c r="F74" s="0" t="n">
        <v>0.0674819612690353</v>
      </c>
      <c r="G74" s="0" t="n">
        <v>0.00359416538817945</v>
      </c>
      <c r="H74" s="0" t="n">
        <v>0.205930507614682</v>
      </c>
      <c r="I74" s="0" t="n">
        <v>7.076091133</v>
      </c>
      <c r="J74" s="0" t="n">
        <v>0.438528654231222</v>
      </c>
      <c r="K74" s="0" t="n">
        <v>-0.000457179580852561</v>
      </c>
      <c r="L74" s="0" t="n">
        <v>0</v>
      </c>
      <c r="M74" s="0" t="n">
        <v>0</v>
      </c>
      <c r="N74" s="0" t="n">
        <v>0</v>
      </c>
      <c r="O74" s="0" t="n">
        <v>0.00157079632679491</v>
      </c>
      <c r="P74" s="0" t="n">
        <v>0.0900000000000008</v>
      </c>
      <c r="Q74" s="0" t="n">
        <v>7.042443991</v>
      </c>
      <c r="R74" s="0" t="n">
        <v>0.459213914554733</v>
      </c>
      <c r="S74" s="0" t="n">
        <v>-0.00655709170368196</v>
      </c>
      <c r="T74" s="0" t="n">
        <v>-0.018182411426961</v>
      </c>
      <c r="U74" s="0" t="n">
        <v>0.0387992725860228</v>
      </c>
      <c r="V74" s="0" t="n">
        <v>-0.00241594954969113</v>
      </c>
      <c r="W74" s="0" t="n">
        <v>0.0474271678683853</v>
      </c>
      <c r="X74" s="0" t="n">
        <v>2.71737655311695</v>
      </c>
      <c r="Y74" s="0" t="n">
        <v>2.858531249</v>
      </c>
      <c r="Z74" s="0" t="n">
        <v>0.00122486569532487</v>
      </c>
      <c r="AA74" s="0" t="n">
        <v>-0.00124427434400104</v>
      </c>
      <c r="AB74" s="0" t="n">
        <v>-1.59780645894641E-005</v>
      </c>
      <c r="AC74" s="0" t="n">
        <v>-0.000461185215574707</v>
      </c>
      <c r="AD74" s="0" t="n">
        <v>2.90192624730963E-005</v>
      </c>
      <c r="AE74" s="0" t="n">
        <v>0.000117018914998418</v>
      </c>
      <c r="AF74" s="0" t="n">
        <v>0.00670468995260949</v>
      </c>
    </row>
    <row r="75" customFormat="false" ht="15" hidden="false" customHeight="false" outlineLevel="0" collapsed="false">
      <c r="A75" s="0" t="n">
        <v>7.184107781</v>
      </c>
      <c r="B75" s="0" t="n">
        <v>0.451625403727575</v>
      </c>
      <c r="C75" s="0" t="n">
        <v>0.00283236260937172</v>
      </c>
      <c r="D75" s="0" t="n">
        <v>-0.0101837189868093</v>
      </c>
      <c r="E75" s="0" t="n">
        <v>0.0139939456668178</v>
      </c>
      <c r="F75" s="0" t="n">
        <v>0.0622301348064592</v>
      </c>
      <c r="G75" s="0" t="n">
        <v>0.00487720161470418</v>
      </c>
      <c r="H75" s="0" t="n">
        <v>0.27944306835694</v>
      </c>
      <c r="I75" s="0" t="n">
        <v>7.196044061</v>
      </c>
      <c r="J75" s="0" t="n">
        <v>0.45848697225095</v>
      </c>
      <c r="K75" s="0" t="n">
        <v>-0.000422375481822645</v>
      </c>
      <c r="L75" s="0" t="n">
        <v>0</v>
      </c>
      <c r="M75" s="0" t="n">
        <v>0</v>
      </c>
      <c r="N75" s="0" t="n">
        <v>0</v>
      </c>
      <c r="O75" s="0" t="n">
        <v>0.00314159265358976</v>
      </c>
      <c r="P75" s="0" t="n">
        <v>0.179999999999998</v>
      </c>
      <c r="Q75" s="0" t="n">
        <v>7.203870058</v>
      </c>
      <c r="R75" s="0" t="n">
        <v>0.494149455104299</v>
      </c>
      <c r="S75" s="0" t="n">
        <v>-0.00614833352346213</v>
      </c>
      <c r="T75" s="0" t="n">
        <v>-0.0193303753204632</v>
      </c>
      <c r="U75" s="0" t="n">
        <v>0.0389969267224737</v>
      </c>
      <c r="V75" s="0" t="n">
        <v>-0.00178659355629906</v>
      </c>
      <c r="W75" s="0" t="n">
        <v>0.0495187023220794</v>
      </c>
      <c r="X75" s="0" t="n">
        <v>2.83721265001982</v>
      </c>
      <c r="Y75" s="0" t="n">
        <v>2.917489729</v>
      </c>
      <c r="Z75" s="0" t="n">
        <v>0.00119521214777441</v>
      </c>
      <c r="AA75" s="0" t="n">
        <v>-0.0011949742006222</v>
      </c>
      <c r="AB75" s="0" t="n">
        <v>-0.00010447797557103</v>
      </c>
      <c r="AC75" s="0" t="n">
        <v>-0.000474936797615082</v>
      </c>
      <c r="AD75" s="0" t="n">
        <v>6.50310629733382E-005</v>
      </c>
      <c r="AE75" s="0" t="n">
        <v>0.000126155382279984</v>
      </c>
      <c r="AF75" s="0" t="n">
        <v>0.00722817096750257</v>
      </c>
    </row>
    <row r="76" customFormat="false" ht="15" hidden="false" customHeight="false" outlineLevel="0" collapsed="false">
      <c r="A76" s="0" t="n">
        <v>7.274082661</v>
      </c>
      <c r="B76" s="0" t="n">
        <v>0.465578308694068</v>
      </c>
      <c r="C76" s="0" t="n">
        <v>0.00415232828929078</v>
      </c>
      <c r="D76" s="0" t="n">
        <v>-0.00850714184343815</v>
      </c>
      <c r="E76" s="0" t="n">
        <v>0.0138806002376382</v>
      </c>
      <c r="F76" s="0" t="n">
        <v>0.0647944780637248</v>
      </c>
      <c r="G76" s="0" t="n">
        <v>0.00475347095544131</v>
      </c>
      <c r="H76" s="0" t="n">
        <v>0.272353823784806</v>
      </c>
      <c r="I76" s="0" t="n">
        <v>7.255947765</v>
      </c>
      <c r="J76" s="0" t="n">
        <v>0.468423451507043</v>
      </c>
      <c r="K76" s="0" t="n">
        <v>-0.000391159008891008</v>
      </c>
      <c r="L76" s="0" t="n">
        <v>0</v>
      </c>
      <c r="M76" s="0" t="n">
        <v>0</v>
      </c>
      <c r="N76" s="0" t="n">
        <v>0</v>
      </c>
      <c r="O76" s="0" t="n">
        <v>0.00366519142918809</v>
      </c>
      <c r="P76" s="0" t="n">
        <v>0.21</v>
      </c>
      <c r="Q76" s="0" t="n">
        <v>7.277909994</v>
      </c>
      <c r="R76" s="0" t="n">
        <v>0.500306777826458</v>
      </c>
      <c r="S76" s="0" t="n">
        <v>-0.00244674076847453</v>
      </c>
      <c r="T76" s="0" t="n">
        <v>-0.0167664933974568</v>
      </c>
      <c r="U76" s="0" t="n">
        <v>0.0409084829606719</v>
      </c>
      <c r="V76" s="0" t="n">
        <v>-0.00153556171903439</v>
      </c>
      <c r="W76" s="0" t="n">
        <v>0.0484704320318776</v>
      </c>
      <c r="X76" s="0" t="n">
        <v>2.7771511866023</v>
      </c>
      <c r="Y76" s="0" t="n">
        <v>2.975420095</v>
      </c>
      <c r="Z76" s="0" t="n">
        <v>0.00127960675815046</v>
      </c>
      <c r="AA76" s="0" t="n">
        <v>-0.00130620736713682</v>
      </c>
      <c r="AB76" s="0" t="n">
        <v>-2.59970977658263E-005</v>
      </c>
      <c r="AC76" s="0" t="n">
        <v>-0.000452291623461957</v>
      </c>
      <c r="AD76" s="0" t="n">
        <v>0.000135166395726399</v>
      </c>
      <c r="AE76" s="0" t="n">
        <v>0.000139786464966966</v>
      </c>
      <c r="AF76" s="0" t="n">
        <v>0.00800917447566048</v>
      </c>
    </row>
    <row r="77" customFormat="false" ht="15" hidden="false" customHeight="false" outlineLevel="0" collapsed="false">
      <c r="A77" s="0" t="n">
        <v>7.379053832</v>
      </c>
      <c r="B77" s="0" t="n">
        <v>0.484378555628067</v>
      </c>
      <c r="C77" s="0" t="n">
        <v>0.00672417314861663</v>
      </c>
      <c r="D77" s="0" t="n">
        <v>-0.00917004235088825</v>
      </c>
      <c r="E77" s="0" t="n">
        <v>0.0138759381577184</v>
      </c>
      <c r="F77" s="0" t="n">
        <v>0.0654632244491955</v>
      </c>
      <c r="G77" s="0" t="n">
        <v>0.00467341958641895</v>
      </c>
      <c r="H77" s="0" t="n">
        <v>0.26776721819558</v>
      </c>
      <c r="I77" s="0" t="n">
        <v>7.375843625</v>
      </c>
      <c r="J77" s="0" t="n">
        <v>0.48838167243225</v>
      </c>
      <c r="K77" s="0" t="n">
        <v>-0.000319772016796574</v>
      </c>
      <c r="L77" s="0" t="n">
        <v>0</v>
      </c>
      <c r="M77" s="0" t="n">
        <v>0</v>
      </c>
      <c r="N77" s="0" t="n">
        <v>0</v>
      </c>
      <c r="O77" s="0" t="n">
        <v>0.00418879020478641</v>
      </c>
      <c r="P77" s="0" t="n">
        <v>0.240000000000001</v>
      </c>
      <c r="Q77" s="0" t="n">
        <v>7.360297203</v>
      </c>
      <c r="R77" s="0" t="n">
        <v>0.517265088498026</v>
      </c>
      <c r="S77" s="0" t="n">
        <v>-0.00297881618020295</v>
      </c>
      <c r="T77" s="0" t="n">
        <v>-0.0190757843869667</v>
      </c>
      <c r="U77" s="0" t="n">
        <v>0.0408247587702572</v>
      </c>
      <c r="V77" s="0" t="n">
        <v>-0.000964719840291889</v>
      </c>
      <c r="W77" s="0" t="n">
        <v>0.0491100106669922</v>
      </c>
      <c r="X77" s="0" t="n">
        <v>2.81379634306111</v>
      </c>
      <c r="Y77" s="0" t="n">
        <v>2.998390538</v>
      </c>
      <c r="Z77" s="0" t="n">
        <v>0.00107343145908008</v>
      </c>
      <c r="AA77" s="0" t="n">
        <v>-0.00119945497113461</v>
      </c>
      <c r="AB77" s="0" t="n">
        <v>-6.09583723720078E-005</v>
      </c>
      <c r="AC77" s="0" t="n">
        <v>-0.000500464728588323</v>
      </c>
      <c r="AD77" s="0" t="n">
        <v>8.36991885390713E-005</v>
      </c>
      <c r="AE77" s="0" t="n">
        <v>0.000126581787751558</v>
      </c>
      <c r="AF77" s="0" t="n">
        <v>0.00725260220138507</v>
      </c>
    </row>
    <row r="78" customFormat="false" ht="15" hidden="false" customHeight="false" outlineLevel="0" collapsed="false">
      <c r="A78" s="0" t="n">
        <v>7.464030982</v>
      </c>
      <c r="B78" s="0" t="n">
        <v>0.497366252525695</v>
      </c>
      <c r="C78" s="0" t="n">
        <v>0.00768553122438186</v>
      </c>
      <c r="D78" s="0" t="n">
        <v>-0.00963254924863577</v>
      </c>
      <c r="E78" s="0" t="n">
        <v>0.0139797248839018</v>
      </c>
      <c r="F78" s="0" t="n">
        <v>0.0628163981640073</v>
      </c>
      <c r="G78" s="0" t="n">
        <v>0.00515801481666129</v>
      </c>
      <c r="H78" s="0" t="n">
        <v>0.295532479660637</v>
      </c>
      <c r="I78" s="0" t="n">
        <v>7.493764036</v>
      </c>
      <c r="J78" s="0" t="n">
        <v>0.508467783018425</v>
      </c>
      <c r="K78" s="0" t="n">
        <v>-0.00023563502143216</v>
      </c>
      <c r="L78" s="0" t="n">
        <v>0</v>
      </c>
      <c r="M78" s="0" t="n">
        <v>0</v>
      </c>
      <c r="N78" s="0" t="n">
        <v>0</v>
      </c>
      <c r="O78" s="0" t="n">
        <v>0.00418879020478641</v>
      </c>
      <c r="P78" s="0" t="n">
        <v>0.240000000000001</v>
      </c>
      <c r="Q78" s="0" t="n">
        <v>7.440267086</v>
      </c>
      <c r="R78" s="0" t="n">
        <v>0.535559583784717</v>
      </c>
      <c r="S78" s="0" t="n">
        <v>-0.00177095012804638</v>
      </c>
      <c r="T78" s="0" t="n">
        <v>-0.0171340722999129</v>
      </c>
      <c r="U78" s="0" t="n">
        <v>0.0415183919255366</v>
      </c>
      <c r="V78" s="0" t="n">
        <v>-0.000579796460370324</v>
      </c>
      <c r="W78" s="0" t="n">
        <v>0.0491451438346611</v>
      </c>
      <c r="X78" s="0" t="n">
        <v>2.81580932528946</v>
      </c>
      <c r="Y78" s="0" t="n">
        <v>3.05840808</v>
      </c>
      <c r="Z78" s="0" t="n">
        <v>0.00112974774232197</v>
      </c>
      <c r="AA78" s="0" t="n">
        <v>-0.00120779766791894</v>
      </c>
      <c r="AB78" s="0" t="n">
        <v>1.43169485987052E-005</v>
      </c>
      <c r="AC78" s="0" t="n">
        <v>-0.000538431557867981</v>
      </c>
      <c r="AD78" s="0" t="n">
        <v>3.84478297241719E-005</v>
      </c>
      <c r="AE78" s="0" t="n">
        <v>0.000122409181399976</v>
      </c>
      <c r="AF78" s="0" t="n">
        <v>0.00701352946786992</v>
      </c>
    </row>
    <row r="79" customFormat="false" ht="15" hidden="false" customHeight="false" outlineLevel="0" collapsed="false">
      <c r="A79" s="0" t="n">
        <v>7.598941565</v>
      </c>
      <c r="B79" s="0" t="n">
        <v>0.517565609733933</v>
      </c>
      <c r="C79" s="0" t="n">
        <v>0.0102855264699467</v>
      </c>
      <c r="D79" s="0" t="n">
        <v>-0.0110153770074248</v>
      </c>
      <c r="E79" s="0" t="n">
        <v>0.0132947433076665</v>
      </c>
      <c r="F79" s="0" t="n">
        <v>0.0853310396450288</v>
      </c>
      <c r="G79" s="0" t="n">
        <v>0.00786151916293068</v>
      </c>
      <c r="H79" s="0" t="n">
        <v>0.450431868597148</v>
      </c>
      <c r="I79" s="0" t="n">
        <v>7.575704051</v>
      </c>
      <c r="J79" s="0" t="n">
        <v>0.515461672904057</v>
      </c>
      <c r="K79" s="0" t="n">
        <v>-0.000206338912642852</v>
      </c>
      <c r="L79" s="0" t="n">
        <v>0</v>
      </c>
      <c r="M79" s="0" t="n">
        <v>0</v>
      </c>
      <c r="N79" s="0" t="n">
        <v>0</v>
      </c>
      <c r="O79" s="0" t="n">
        <v>0.00453785605518525</v>
      </c>
      <c r="P79" s="0" t="n">
        <v>0.26</v>
      </c>
      <c r="Q79" s="0" t="n">
        <v>7.558815003</v>
      </c>
      <c r="R79" s="0" t="n">
        <v>0.55010736303165</v>
      </c>
      <c r="S79" s="0" t="n">
        <v>0.00037303000869658</v>
      </c>
      <c r="T79" s="0" t="n">
        <v>-0.0164448986762353</v>
      </c>
      <c r="U79" s="0" t="n">
        <v>0.0425683141385517</v>
      </c>
      <c r="V79" s="0" t="n">
        <v>-0.000473876337652906</v>
      </c>
      <c r="W79" s="0" t="n">
        <v>0.0492485380565803</v>
      </c>
      <c r="X79" s="0" t="n">
        <v>2.82173337783147</v>
      </c>
      <c r="Y79" s="0" t="n">
        <v>3.116284538</v>
      </c>
      <c r="Z79" s="0" t="n">
        <v>0.00124851499820915</v>
      </c>
      <c r="AA79" s="0" t="n">
        <v>-0.00117527288152048</v>
      </c>
      <c r="AB79" s="0" t="n">
        <v>6.67885354472996E-005</v>
      </c>
      <c r="AC79" s="0" t="n">
        <v>-0.000521790190767689</v>
      </c>
      <c r="AD79" s="0" t="n">
        <v>0.000107698939435268</v>
      </c>
      <c r="AE79" s="0" t="n">
        <v>0.00012114393406027</v>
      </c>
      <c r="AF79" s="0" t="n">
        <v>0.00694103613526463</v>
      </c>
    </row>
    <row r="80" customFormat="false" ht="15" hidden="false" customHeight="false" outlineLevel="0" collapsed="false">
      <c r="A80" s="0" t="n">
        <v>7.688917638</v>
      </c>
      <c r="B80" s="0" t="n">
        <v>0.519980405705304</v>
      </c>
      <c r="C80" s="0" t="n">
        <v>0.00830068247450897</v>
      </c>
      <c r="D80" s="0" t="n">
        <v>-0.0128821227699518</v>
      </c>
      <c r="E80" s="0" t="n">
        <v>0.0125259876160584</v>
      </c>
      <c r="F80" s="0" t="n">
        <v>0.0854038920447839</v>
      </c>
      <c r="G80" s="0" t="n">
        <v>0.00940282257023404</v>
      </c>
      <c r="H80" s="0" t="n">
        <v>0.538742048784764</v>
      </c>
      <c r="I80" s="0" t="n">
        <v>7.655678468</v>
      </c>
      <c r="J80" s="0" t="n">
        <v>0.515376381382119</v>
      </c>
      <c r="K80" s="0" t="n">
        <v>-0.00020666641024439</v>
      </c>
      <c r="L80" s="0" t="n">
        <v>0</v>
      </c>
      <c r="M80" s="0" t="n">
        <v>0</v>
      </c>
      <c r="N80" s="0" t="n">
        <v>0</v>
      </c>
      <c r="O80" s="0" t="n">
        <v>0.00698131700797733</v>
      </c>
      <c r="P80" s="0" t="n">
        <v>0.400000000000001</v>
      </c>
      <c r="Q80" s="0" t="n">
        <v>7.607208014</v>
      </c>
      <c r="R80" s="0" t="n">
        <v>0.501502029799099</v>
      </c>
      <c r="S80" s="0" t="n">
        <v>0.0357261102112071</v>
      </c>
      <c r="T80" s="0" t="n">
        <v>-0.000958798533319882</v>
      </c>
      <c r="U80" s="0" t="n">
        <v>0.040165002397614</v>
      </c>
      <c r="V80" s="0" t="n">
        <v>-0.00181062346175175</v>
      </c>
      <c r="W80" s="0" t="n">
        <v>0.0449337968980206</v>
      </c>
      <c r="X80" s="0" t="n">
        <v>2.57451691975461</v>
      </c>
      <c r="Y80" s="0" t="n">
        <v>3.138260209</v>
      </c>
      <c r="Z80" s="0" t="n">
        <v>0.00121801347674607</v>
      </c>
      <c r="AA80" s="0" t="n">
        <v>-0.00118376868181577</v>
      </c>
      <c r="AB80" s="0" t="n">
        <v>1.13305509430475E-005</v>
      </c>
      <c r="AC80" s="0" t="n">
        <v>-0.000533122253776195</v>
      </c>
      <c r="AD80" s="0" t="n">
        <v>0.000162874544908914</v>
      </c>
      <c r="AE80" s="0" t="n">
        <v>0.000120716614175312</v>
      </c>
      <c r="AF80" s="0" t="n">
        <v>0.00691655250935453</v>
      </c>
    </row>
    <row r="81" customFormat="false" ht="15" hidden="false" customHeight="false" outlineLevel="0" collapsed="false">
      <c r="A81" s="0" t="n">
        <v>7.778892756</v>
      </c>
      <c r="B81" s="0" t="n">
        <v>0.509040866841562</v>
      </c>
      <c r="C81" s="0" t="n">
        <v>0.00923371648773822</v>
      </c>
      <c r="D81" s="0" t="n">
        <v>-0.00821034424006939</v>
      </c>
      <c r="E81" s="0" t="n">
        <v>0.0129946356247168</v>
      </c>
      <c r="F81" s="0" t="n">
        <v>0.062981122848422</v>
      </c>
      <c r="G81" s="0" t="n">
        <v>0.00963021406142183</v>
      </c>
      <c r="H81" s="0" t="n">
        <v>0.55177062152701</v>
      </c>
      <c r="I81" s="0" t="n">
        <v>7.775515096</v>
      </c>
      <c r="J81" s="0" t="n">
        <v>0.516655730614963</v>
      </c>
      <c r="K81" s="0" t="n">
        <v>-0.000197615629494075</v>
      </c>
      <c r="L81" s="0" t="n">
        <v>0</v>
      </c>
      <c r="M81" s="0" t="n">
        <v>0</v>
      </c>
      <c r="N81" s="0" t="n">
        <v>0</v>
      </c>
      <c r="O81" s="0" t="n">
        <v>0.00837758040957282</v>
      </c>
      <c r="P81" s="0" t="n">
        <v>0.480000000000002</v>
      </c>
      <c r="Q81" s="0" t="n">
        <v>7.801225186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3.198256101</v>
      </c>
      <c r="Z81" s="0" t="n">
        <v>0.000954335476940123</v>
      </c>
      <c r="AA81" s="0" t="n">
        <v>-0.00111523653840073</v>
      </c>
      <c r="AB81" s="0" t="n">
        <v>5.31233732432901E-005</v>
      </c>
      <c r="AC81" s="0" t="n">
        <v>-0.000557497986337412</v>
      </c>
      <c r="AD81" s="0" t="n">
        <v>0.000235541518435108</v>
      </c>
      <c r="AE81" s="0" t="n">
        <v>0.000136901273979906</v>
      </c>
      <c r="AF81" s="0" t="n">
        <v>0.00784386520901278</v>
      </c>
    </row>
    <row r="82" customFormat="false" ht="15" hidden="false" customHeight="false" outlineLevel="0" collapsed="false">
      <c r="A82" s="0" t="n">
        <v>7.878864766</v>
      </c>
      <c r="B82" s="0" t="n">
        <v>0.506601649253668</v>
      </c>
      <c r="C82" s="0" t="n">
        <v>0.00827538928864785</v>
      </c>
      <c r="D82" s="0" t="n">
        <v>-0.00788797996938229</v>
      </c>
      <c r="E82" s="0" t="n">
        <v>0.0135466499551325</v>
      </c>
      <c r="F82" s="0" t="n">
        <v>0.0594140818186357</v>
      </c>
      <c r="G82" s="0" t="n">
        <v>0.0112746133005339</v>
      </c>
      <c r="H82" s="0" t="n">
        <v>0.645987757762657</v>
      </c>
      <c r="I82" s="0" t="n">
        <v>7.855487476</v>
      </c>
      <c r="J82" s="0" t="n">
        <v>0.516143998165248</v>
      </c>
      <c r="K82" s="0" t="n">
        <v>-0.000202148441727198</v>
      </c>
      <c r="L82" s="0" t="n">
        <v>0</v>
      </c>
      <c r="M82" s="0" t="n">
        <v>0</v>
      </c>
      <c r="N82" s="0" t="n">
        <v>0</v>
      </c>
      <c r="O82" s="0" t="n">
        <v>0.00925024503556993</v>
      </c>
      <c r="P82" s="0" t="n">
        <v>0.529999999999999</v>
      </c>
      <c r="Q82" s="0" t="n">
        <v>7.822375059</v>
      </c>
      <c r="R82" s="0" t="n">
        <v>0.508665808303888</v>
      </c>
      <c r="S82" s="0" t="n">
        <v>0.0366073061863339</v>
      </c>
      <c r="T82" s="0" t="n">
        <v>-0.0198161051576907</v>
      </c>
      <c r="U82" s="0" t="n">
        <v>0.0380049329837062</v>
      </c>
      <c r="V82" s="0" t="n">
        <v>-0.00125689030795398</v>
      </c>
      <c r="W82" s="0" t="n">
        <v>0.0560130562623905</v>
      </c>
      <c r="X82" s="0" t="n">
        <v>3.2093117214638</v>
      </c>
      <c r="Y82" s="0" t="n">
        <v>3.258198642</v>
      </c>
      <c r="Z82" s="0" t="n">
        <v>0.00117160554208413</v>
      </c>
      <c r="AA82" s="0" t="n">
        <v>-0.00111665013588343</v>
      </c>
      <c r="AB82" s="0" t="n">
        <v>0.000261947582775343</v>
      </c>
      <c r="AC82" s="0" t="n">
        <v>-0.000523580458976242</v>
      </c>
      <c r="AD82" s="0" t="n">
        <v>0.00024249348616581</v>
      </c>
      <c r="AE82" s="0" t="n">
        <v>0.00011791158993322</v>
      </c>
      <c r="AF82" s="0" t="n">
        <v>0.00675583645885075</v>
      </c>
    </row>
    <row r="83" customFormat="false" ht="15" hidden="false" customHeight="false" outlineLevel="0" collapsed="false">
      <c r="A83" s="0" t="n">
        <v>7.968839408</v>
      </c>
      <c r="B83" s="0" t="n">
        <v>0.510122906834017</v>
      </c>
      <c r="C83" s="0" t="n">
        <v>0.00848823495536971</v>
      </c>
      <c r="D83" s="0" t="n">
        <v>-0.0112503673881292</v>
      </c>
      <c r="E83" s="0" t="n">
        <v>0.0135262817627804</v>
      </c>
      <c r="F83" s="0" t="n">
        <v>0.0645899564666169</v>
      </c>
      <c r="G83" s="0" t="n">
        <v>0.0108283784417727</v>
      </c>
      <c r="H83" s="0" t="n">
        <v>0.62042038368402</v>
      </c>
      <c r="I83" s="0" t="n">
        <v>7.935391347</v>
      </c>
      <c r="J83" s="0" t="n">
        <v>0.515589623310032</v>
      </c>
      <c r="K83" s="0" t="n">
        <v>-0.000207276691250041</v>
      </c>
      <c r="L83" s="0" t="n">
        <v>0</v>
      </c>
      <c r="M83" s="0" t="n">
        <v>0</v>
      </c>
      <c r="N83" s="0" t="n">
        <v>0</v>
      </c>
      <c r="O83" s="0" t="n">
        <v>0.0106465084371654</v>
      </c>
      <c r="P83" s="0" t="n">
        <v>0.609999999999997</v>
      </c>
      <c r="Q83" s="0" t="n">
        <v>7.822375059</v>
      </c>
      <c r="R83" s="0" t="n">
        <v>0.508665808303888</v>
      </c>
      <c r="S83" s="0" t="n">
        <v>0.0366073061863339</v>
      </c>
      <c r="T83" s="0" t="n">
        <v>-0.0198161051576907</v>
      </c>
      <c r="U83" s="0" t="n">
        <v>0.0380049329837062</v>
      </c>
      <c r="V83" s="0" t="n">
        <v>-0.00125689030795398</v>
      </c>
      <c r="W83" s="0" t="n">
        <v>0.0560130562623905</v>
      </c>
      <c r="X83" s="0" t="n">
        <v>3.2093117214638</v>
      </c>
      <c r="Y83" s="0" t="n">
        <v>3.318074875</v>
      </c>
      <c r="Z83" s="0" t="n">
        <v>0.00112096307736211</v>
      </c>
      <c r="AA83" s="0" t="n">
        <v>-0.00101317256697423</v>
      </c>
      <c r="AB83" s="0" t="n">
        <v>0.000212530517836998</v>
      </c>
      <c r="AC83" s="0" t="n">
        <v>-0.000538072315157937</v>
      </c>
      <c r="AD83" s="0" t="n">
        <v>0.000172221015815813</v>
      </c>
      <c r="AE83" s="0" t="n">
        <v>0.00011599399813804</v>
      </c>
      <c r="AF83" s="0" t="n">
        <v>0.00664596654215804</v>
      </c>
    </row>
    <row r="84" customFormat="false" ht="15" hidden="false" customHeight="false" outlineLevel="0" collapsed="false">
      <c r="A84" s="0" t="n">
        <v>8.058790685</v>
      </c>
      <c r="B84" s="0" t="n">
        <v>0.509776413819784</v>
      </c>
      <c r="C84" s="0" t="n">
        <v>0.0100394101779253</v>
      </c>
      <c r="D84" s="0" t="n">
        <v>-0.00886793248355389</v>
      </c>
      <c r="E84" s="0" t="n">
        <v>0.0124495063412284</v>
      </c>
      <c r="F84" s="0" t="n">
        <v>0.0620596345712582</v>
      </c>
      <c r="G84" s="0" t="n">
        <v>0.0113087272200566</v>
      </c>
      <c r="H84" s="0" t="n">
        <v>0.647942341373954</v>
      </c>
      <c r="I84" s="0" t="n">
        <v>8.09527785</v>
      </c>
      <c r="J84" s="0" t="n">
        <v>0.515888128932765</v>
      </c>
      <c r="K84" s="0" t="n">
        <v>-0.000204120859219602</v>
      </c>
      <c r="L84" s="0" t="n">
        <v>0</v>
      </c>
      <c r="M84" s="0" t="n">
        <v>0</v>
      </c>
      <c r="N84" s="0" t="n">
        <v>0</v>
      </c>
      <c r="O84" s="0" t="n">
        <v>0.0108210413623648</v>
      </c>
      <c r="P84" s="0" t="n">
        <v>0.62</v>
      </c>
      <c r="Q84" s="0" t="n">
        <v>8.076425076</v>
      </c>
      <c r="R84" s="0" t="n">
        <v>0.500461584542726</v>
      </c>
      <c r="S84" s="0" t="n">
        <v>0.0382703922534319</v>
      </c>
      <c r="T84" s="0" t="n">
        <v>-0.0152138535947272</v>
      </c>
      <c r="U84" s="0" t="n">
        <v>0.0522163969646521</v>
      </c>
      <c r="V84" s="0" t="n">
        <v>-0.000591915000731032</v>
      </c>
      <c r="W84" s="0" t="n">
        <v>0.0655827250958314</v>
      </c>
      <c r="X84" s="0" t="n">
        <v>3.75761335695785</v>
      </c>
      <c r="Y84" s="0" t="n">
        <v>3.378063474</v>
      </c>
      <c r="Z84" s="0" t="n">
        <v>0.00130384844973575</v>
      </c>
      <c r="AA84" s="0" t="n">
        <v>-0.00109156248576634</v>
      </c>
      <c r="AB84" s="0" t="n">
        <v>0.000213053341654304</v>
      </c>
      <c r="AC84" s="0" t="n">
        <v>-0.000490634618090057</v>
      </c>
      <c r="AD84" s="0" t="n">
        <v>0.000185691733919902</v>
      </c>
      <c r="AE84" s="0" t="n">
        <v>0.000123324549758476</v>
      </c>
      <c r="AF84" s="0" t="n">
        <v>0.00706597621151179</v>
      </c>
    </row>
    <row r="85" customFormat="false" ht="15" hidden="false" customHeight="false" outlineLevel="0" collapsed="false">
      <c r="A85" s="0" t="n">
        <v>8.158762456</v>
      </c>
      <c r="B85" s="0" t="n">
        <v>0.508773718963609</v>
      </c>
      <c r="C85" s="0" t="n">
        <v>0.00907610257848607</v>
      </c>
      <c r="D85" s="0" t="n">
        <v>-0.00910958182066679</v>
      </c>
      <c r="E85" s="0" t="n">
        <v>0.0136838039043624</v>
      </c>
      <c r="F85" s="0" t="n">
        <v>0.0624028544760879</v>
      </c>
      <c r="G85" s="0" t="n">
        <v>0.0112881915918551</v>
      </c>
      <c r="H85" s="0" t="n">
        <v>0.646765736548359</v>
      </c>
      <c r="I85" s="0" t="n">
        <v>8.175229139</v>
      </c>
      <c r="J85" s="0" t="n">
        <v>0.515888128932765</v>
      </c>
      <c r="K85" s="0" t="n">
        <v>-0.000204120859219602</v>
      </c>
      <c r="L85" s="0" t="n">
        <v>0</v>
      </c>
      <c r="M85" s="0" t="n">
        <v>0</v>
      </c>
      <c r="N85" s="0" t="n">
        <v>0</v>
      </c>
      <c r="O85" s="0" t="n">
        <v>0.0111701072127637</v>
      </c>
      <c r="P85" s="0" t="n">
        <v>0.640000000000002</v>
      </c>
      <c r="Q85" s="0" t="n">
        <v>8.195193053</v>
      </c>
      <c r="R85" s="0" t="n">
        <v>0.502156857969579</v>
      </c>
      <c r="S85" s="0" t="n">
        <v>0.0347522998676644</v>
      </c>
      <c r="T85" s="0" t="n">
        <v>-0.0145344762344548</v>
      </c>
      <c r="U85" s="0" t="n">
        <v>0.0533710508760929</v>
      </c>
      <c r="V85" s="0" t="n">
        <v>-0.00158581990394814</v>
      </c>
      <c r="W85" s="0" t="n">
        <v>0.0661002090716113</v>
      </c>
      <c r="X85" s="0" t="n">
        <v>3.78726300473569</v>
      </c>
      <c r="Y85" s="0" t="n">
        <v>3.437986259</v>
      </c>
      <c r="Z85" s="0" t="n">
        <v>0.000951872626956339</v>
      </c>
      <c r="AA85" s="0" t="n">
        <v>-0.000991257601798592</v>
      </c>
      <c r="AB85" s="0" t="n">
        <v>0.000248880944621297</v>
      </c>
      <c r="AC85" s="0" t="n">
        <v>-0.000529645401559193</v>
      </c>
      <c r="AD85" s="0" t="n">
        <v>0.000153951736156802</v>
      </c>
      <c r="AE85" s="0" t="n">
        <v>0.000123994057821008</v>
      </c>
      <c r="AF85" s="0" t="n">
        <v>0.00710433619784485</v>
      </c>
    </row>
    <row r="86" customFormat="false" ht="15" hidden="false" customHeight="false" outlineLevel="0" collapsed="false">
      <c r="A86" s="0" t="n">
        <v>8.298724414</v>
      </c>
      <c r="B86" s="0" t="n">
        <v>0.507929241610041</v>
      </c>
      <c r="C86" s="0" t="n">
        <v>0.00931683253182268</v>
      </c>
      <c r="D86" s="0" t="n">
        <v>-0.00992392376065254</v>
      </c>
      <c r="E86" s="0" t="n">
        <v>0.012822275048544</v>
      </c>
      <c r="F86" s="0" t="n">
        <v>0.0621529530154167</v>
      </c>
      <c r="G86" s="0" t="n">
        <v>0.0114795923140583</v>
      </c>
      <c r="H86" s="0" t="n">
        <v>0.65773219012636</v>
      </c>
      <c r="I86" s="0" t="n">
        <v>8.256161503</v>
      </c>
      <c r="J86" s="0" t="n">
        <v>0.515888128932765</v>
      </c>
      <c r="K86" s="0" t="n">
        <v>-0.000204120859219602</v>
      </c>
      <c r="L86" s="0" t="n">
        <v>0</v>
      </c>
      <c r="M86" s="0" t="n">
        <v>0</v>
      </c>
      <c r="N86" s="0" t="n">
        <v>0</v>
      </c>
      <c r="O86" s="0" t="n">
        <v>0.0102974425867665</v>
      </c>
      <c r="P86" s="0" t="n">
        <v>0.589999999999998</v>
      </c>
      <c r="Q86" s="0" t="n">
        <v>8.276512146</v>
      </c>
      <c r="R86" s="0" t="n">
        <v>0.501928669727186</v>
      </c>
      <c r="S86" s="0" t="n">
        <v>0.035508298775166</v>
      </c>
      <c r="T86" s="0" t="n">
        <v>-0.0146648367513035</v>
      </c>
      <c r="U86" s="0" t="n">
        <v>0.0524480508014736</v>
      </c>
      <c r="V86" s="0" t="n">
        <v>-0.00154691693781991</v>
      </c>
      <c r="W86" s="0" t="n">
        <v>0.0659352868793155</v>
      </c>
      <c r="X86" s="0" t="n">
        <v>3.77781365916909</v>
      </c>
      <c r="Y86" s="0" t="n">
        <v>3.497985374</v>
      </c>
      <c r="Z86" s="0" t="n">
        <v>0.00100857339169694</v>
      </c>
      <c r="AA86" s="0" t="n">
        <v>-0.00119204394385357</v>
      </c>
      <c r="AB86" s="0" t="n">
        <v>0.000170096537517483</v>
      </c>
      <c r="AC86" s="0" t="n">
        <v>-0.000574515553174047</v>
      </c>
      <c r="AD86" s="0" t="n">
        <v>0.000187515255229261</v>
      </c>
      <c r="AE86" s="0" t="n">
        <v>0.000122398490717113</v>
      </c>
      <c r="AF86" s="0" t="n">
        <v>0.00701291693686176</v>
      </c>
    </row>
    <row r="87" customFormat="false" ht="15" hidden="false" customHeight="false" outlineLevel="0" collapsed="false">
      <c r="A87" s="0" t="n">
        <v>8.383700372</v>
      </c>
      <c r="B87" s="0" t="n">
        <v>0.50895187705393</v>
      </c>
      <c r="C87" s="0" t="n">
        <v>0.0091922787466799</v>
      </c>
      <c r="D87" s="0" t="n">
        <v>-0.00925842672586441</v>
      </c>
      <c r="E87" s="0" t="n">
        <v>0.013465066396777</v>
      </c>
      <c r="F87" s="0" t="n">
        <v>0.0624064428510948</v>
      </c>
      <c r="G87" s="0" t="n">
        <v>0.0113836395710013</v>
      </c>
      <c r="H87" s="0" t="n">
        <v>0.652234502916489</v>
      </c>
      <c r="I87" s="0" t="n">
        <v>8.373049783</v>
      </c>
      <c r="J87" s="0" t="n">
        <v>0.515888128932765</v>
      </c>
      <c r="K87" s="0" t="n">
        <v>-0.000204120859219602</v>
      </c>
      <c r="L87" s="0" t="n">
        <v>0</v>
      </c>
      <c r="M87" s="0" t="n">
        <v>0</v>
      </c>
      <c r="N87" s="0" t="n">
        <v>0</v>
      </c>
      <c r="O87" s="0" t="n">
        <v>0.0108210413623648</v>
      </c>
      <c r="P87" s="0" t="n">
        <v>0.62</v>
      </c>
      <c r="Q87" s="0" t="n">
        <v>8.354722023</v>
      </c>
      <c r="R87" s="0" t="n">
        <v>0.502371285410621</v>
      </c>
      <c r="S87" s="0" t="n">
        <v>0.0353868029132818</v>
      </c>
      <c r="T87" s="0" t="n">
        <v>-0.0149736906017727</v>
      </c>
      <c r="U87" s="0" t="n">
        <v>0.0532848690963033</v>
      </c>
      <c r="V87" s="0" t="n">
        <v>-0.00085271463389502</v>
      </c>
      <c r="W87" s="0" t="n">
        <v>0.0663875083860461</v>
      </c>
      <c r="X87" s="0" t="n">
        <v>3.8037240429098</v>
      </c>
      <c r="Y87" s="0" t="n">
        <v>3.555926786</v>
      </c>
      <c r="Z87" s="0" t="n">
        <v>0.0011691842437347</v>
      </c>
      <c r="AA87" s="0" t="n">
        <v>-0.00110879596079518</v>
      </c>
      <c r="AB87" s="0" t="n">
        <v>0.000142164168392206</v>
      </c>
      <c r="AC87" s="0" t="n">
        <v>-0.000512411508560643</v>
      </c>
      <c r="AD87" s="0" t="n">
        <v>0.000135256094658602</v>
      </c>
      <c r="AE87" s="0" t="n">
        <v>0.000127308231571506</v>
      </c>
      <c r="AF87" s="0" t="n">
        <v>0.00729422436632145</v>
      </c>
    </row>
    <row r="88" customFormat="false" ht="15" hidden="false" customHeight="false" outlineLevel="0" collapsed="false">
      <c r="A88" s="0" t="n">
        <v>8.478674651</v>
      </c>
      <c r="B88" s="0" t="n">
        <v>0.508430370068039</v>
      </c>
      <c r="C88" s="0" t="n">
        <v>0.00880187516215545</v>
      </c>
      <c r="D88" s="0" t="n">
        <v>-0.00927520357072354</v>
      </c>
      <c r="E88" s="0" t="n">
        <v>0.0136181666266569</v>
      </c>
      <c r="F88" s="0" t="n">
        <v>0.0623626433724308</v>
      </c>
      <c r="G88" s="0" t="n">
        <v>0.0114104858999022</v>
      </c>
      <c r="H88" s="0" t="n">
        <v>0.653772684257932</v>
      </c>
      <c r="I88" s="0" t="n">
        <v>8.455007722</v>
      </c>
      <c r="J88" s="0" t="n">
        <v>0.515888128932765</v>
      </c>
      <c r="K88" s="0" t="n">
        <v>-0.000204120859219602</v>
      </c>
      <c r="L88" s="0" t="n">
        <v>0</v>
      </c>
      <c r="M88" s="0" t="n">
        <v>0</v>
      </c>
      <c r="N88" s="0" t="n">
        <v>0</v>
      </c>
      <c r="O88" s="0" t="n">
        <v>0.0104719755119659</v>
      </c>
      <c r="P88" s="0" t="n">
        <v>0.599999999999998</v>
      </c>
      <c r="Q88" s="0" t="n">
        <v>8.476094008</v>
      </c>
      <c r="R88" s="0" t="n">
        <v>0.502564977298383</v>
      </c>
      <c r="S88" s="0" t="n">
        <v>0.0347878835204753</v>
      </c>
      <c r="T88" s="0" t="n">
        <v>-0.0146788702780271</v>
      </c>
      <c r="U88" s="0" t="n">
        <v>0.0529948938967864</v>
      </c>
      <c r="V88" s="0" t="n">
        <v>-0.00161982579296045</v>
      </c>
      <c r="W88" s="0" t="n">
        <v>0.0660290024076817</v>
      </c>
      <c r="X88" s="0" t="n">
        <v>3.78318316341931</v>
      </c>
      <c r="Y88" s="0" t="n">
        <v>3.577920245</v>
      </c>
      <c r="Z88" s="0" t="n">
        <v>0.00113029295367377</v>
      </c>
      <c r="AA88" s="0" t="n">
        <v>-0.00107813871744499</v>
      </c>
      <c r="AB88" s="0" t="n">
        <v>0.000206375157658149</v>
      </c>
      <c r="AC88" s="0" t="n">
        <v>-0.000496658191975621</v>
      </c>
      <c r="AD88" s="0" t="n">
        <v>0.000142252268975409</v>
      </c>
      <c r="AE88" s="0" t="n">
        <v>0.000127366576852523</v>
      </c>
      <c r="AF88" s="0" t="n">
        <v>0.00729756730467821</v>
      </c>
    </row>
    <row r="89" customFormat="false" ht="15" hidden="false" customHeight="false" outlineLevel="0" collapsed="false">
      <c r="A89" s="0" t="n">
        <v>8.56364584</v>
      </c>
      <c r="B89" s="0" t="n">
        <v>0.509495246562296</v>
      </c>
      <c r="C89" s="0" t="n">
        <v>0.00987887923435527</v>
      </c>
      <c r="D89" s="0" t="n">
        <v>-0.00973727181553841</v>
      </c>
      <c r="E89" s="0" t="n">
        <v>0.0132617325846955</v>
      </c>
      <c r="F89" s="0" t="n">
        <v>0.0625792487341488</v>
      </c>
      <c r="G89" s="0" t="n">
        <v>0.0115362539082929</v>
      </c>
      <c r="H89" s="0" t="n">
        <v>0.660978660336485</v>
      </c>
      <c r="I89" s="0" t="n">
        <v>8.594854601</v>
      </c>
      <c r="J89" s="0" t="n">
        <v>0.515888128932765</v>
      </c>
      <c r="K89" s="0" t="n">
        <v>-0.000204120859219602</v>
      </c>
      <c r="L89" s="0" t="n">
        <v>0</v>
      </c>
      <c r="M89" s="0" t="n">
        <v>0</v>
      </c>
      <c r="N89" s="0" t="n">
        <v>0</v>
      </c>
      <c r="O89" s="0" t="n">
        <v>0.0108210413623648</v>
      </c>
      <c r="P89" s="0" t="n">
        <v>0.62</v>
      </c>
      <c r="Q89" s="0" t="n">
        <v>8.553151131</v>
      </c>
      <c r="R89" s="0" t="n">
        <v>0.502051737313185</v>
      </c>
      <c r="S89" s="0" t="n">
        <v>0.0352784966709801</v>
      </c>
      <c r="T89" s="0" t="n">
        <v>-0.0143066423491333</v>
      </c>
      <c r="U89" s="0" t="n">
        <v>0.0533834176329239</v>
      </c>
      <c r="V89" s="0" t="n">
        <v>-0.00142858358426464</v>
      </c>
      <c r="W89" s="0" t="n">
        <v>0.0661666206206919</v>
      </c>
      <c r="X89" s="0" t="n">
        <v>3.79106810620893</v>
      </c>
      <c r="Y89" s="0" t="n">
        <v>3.637848682</v>
      </c>
      <c r="Z89" s="0" t="n">
        <v>0.00115220072549709</v>
      </c>
      <c r="AA89" s="0" t="n">
        <v>-0.0011303446758634</v>
      </c>
      <c r="AB89" s="0" t="n">
        <v>0.000200388736131964</v>
      </c>
      <c r="AC89" s="0" t="n">
        <v>-0.000531529668075536</v>
      </c>
      <c r="AD89" s="0" t="n">
        <v>0.000138847781689339</v>
      </c>
      <c r="AE89" s="0" t="n">
        <v>0.00012258371489061</v>
      </c>
      <c r="AF89" s="0" t="n">
        <v>0.00702352950026693</v>
      </c>
    </row>
    <row r="90" customFormat="false" ht="15" hidden="false" customHeight="false" outlineLevel="0" collapsed="false">
      <c r="A90" s="0" t="n">
        <v>8.698607922</v>
      </c>
      <c r="B90" s="0" t="n">
        <v>0.509874688326465</v>
      </c>
      <c r="C90" s="0" t="n">
        <v>0.0118754590525827</v>
      </c>
      <c r="D90" s="0" t="n">
        <v>-0.00885175820440054</v>
      </c>
      <c r="E90" s="0" t="n">
        <v>0.0128360443157836</v>
      </c>
      <c r="F90" s="0" t="n">
        <v>0.0627256285548813</v>
      </c>
      <c r="G90" s="0" t="n">
        <v>0.0196637044240013</v>
      </c>
      <c r="H90" s="0" t="n">
        <v>1.126647273088</v>
      </c>
      <c r="I90" s="0" t="n">
        <v>8.675777415</v>
      </c>
      <c r="J90" s="0" t="n">
        <v>0.516101346669631</v>
      </c>
      <c r="K90" s="0" t="n">
        <v>-0.000201813531210273</v>
      </c>
      <c r="L90" s="0" t="n">
        <v>0</v>
      </c>
      <c r="M90" s="0" t="n">
        <v>0</v>
      </c>
      <c r="N90" s="0" t="n">
        <v>0</v>
      </c>
      <c r="O90" s="0" t="n">
        <v>0.0108210413623648</v>
      </c>
      <c r="P90" s="0" t="n">
        <v>0.62</v>
      </c>
      <c r="Q90" s="0" t="n">
        <v>8.644270182</v>
      </c>
      <c r="R90" s="0" t="n">
        <v>0.501453692811068</v>
      </c>
      <c r="S90" s="0" t="n">
        <v>0.0353769446716172</v>
      </c>
      <c r="T90" s="0" t="n">
        <v>-0.0147662995771364</v>
      </c>
      <c r="U90" s="0" t="n">
        <v>0.0528022365759237</v>
      </c>
      <c r="V90" s="0" t="n">
        <v>-0.0012756614727079</v>
      </c>
      <c r="W90" s="0" t="n">
        <v>0.0662457308996398</v>
      </c>
      <c r="X90" s="0" t="n">
        <v>3.79560079130875</v>
      </c>
      <c r="Y90" s="0" t="n">
        <v>3.697870434</v>
      </c>
      <c r="Z90" s="0" t="n">
        <v>0.00121415723515697</v>
      </c>
      <c r="AA90" s="0" t="n">
        <v>-0.00117336289597375</v>
      </c>
      <c r="AB90" s="0" t="n">
        <v>0.000144169939575791</v>
      </c>
      <c r="AC90" s="0" t="n">
        <v>-0.000515807400802351</v>
      </c>
      <c r="AD90" s="0" t="n">
        <v>0.000108861181540832</v>
      </c>
      <c r="AE90" s="0" t="n">
        <v>0.000124542126091594</v>
      </c>
      <c r="AF90" s="0" t="n">
        <v>0.00713573819663446</v>
      </c>
    </row>
    <row r="91" customFormat="false" ht="15" hidden="false" customHeight="false" outlineLevel="0" collapsed="false">
      <c r="A91" s="0" t="n">
        <v>8.788583995</v>
      </c>
      <c r="B91" s="0" t="n">
        <v>0.509131446144873</v>
      </c>
      <c r="C91" s="0" t="n">
        <v>0.0125278382224458</v>
      </c>
      <c r="D91" s="0" t="n">
        <v>-0.00870279874652624</v>
      </c>
      <c r="E91" s="0" t="n">
        <v>0.012952766387494</v>
      </c>
      <c r="F91" s="0" t="n">
        <v>0.0612243873302733</v>
      </c>
      <c r="G91" s="0" t="n">
        <v>0.0307288130638871</v>
      </c>
      <c r="H91" s="0" t="n">
        <v>1.7606312980072</v>
      </c>
      <c r="I91" s="0" t="n">
        <v>8.793703236</v>
      </c>
      <c r="J91" s="0" t="n">
        <v>0.516485127761991</v>
      </c>
      <c r="K91" s="0" t="n">
        <v>-0.000196767230097373</v>
      </c>
      <c r="L91" s="0" t="n">
        <v>0</v>
      </c>
      <c r="M91" s="0" t="n">
        <v>0</v>
      </c>
      <c r="N91" s="0" t="n">
        <v>0</v>
      </c>
      <c r="O91" s="0" t="n">
        <v>0.0235619449019234</v>
      </c>
      <c r="P91" s="0" t="n">
        <v>1.35</v>
      </c>
      <c r="Q91" s="0" t="n">
        <v>8.797154188</v>
      </c>
      <c r="R91" s="0" t="n">
        <v>0.499681557157072</v>
      </c>
      <c r="S91" s="0" t="n">
        <v>0.0399474636971013</v>
      </c>
      <c r="T91" s="0" t="n">
        <v>-0.0164469768534658</v>
      </c>
      <c r="U91" s="0" t="n">
        <v>0.05360636827035</v>
      </c>
      <c r="V91" s="0" t="n">
        <v>-0.00123725739680513</v>
      </c>
      <c r="W91" s="0" t="n">
        <v>0.0802419654236322</v>
      </c>
      <c r="X91" s="0" t="n">
        <v>4.5975259586088</v>
      </c>
      <c r="Y91" s="0" t="n">
        <v>3.757811349</v>
      </c>
      <c r="Z91" s="0" t="n">
        <v>0.00112294689276095</v>
      </c>
      <c r="AA91" s="0" t="n">
        <v>-0.00104738199476189</v>
      </c>
      <c r="AB91" s="0" t="n">
        <v>0.000150255386823525</v>
      </c>
      <c r="AC91" s="0" t="n">
        <v>-0.000521614589685426</v>
      </c>
      <c r="AD91" s="0" t="n">
        <v>0.0001536557038691</v>
      </c>
      <c r="AE91" s="0" t="n">
        <v>0.000128232808171144</v>
      </c>
      <c r="AF91" s="0" t="n">
        <v>0.00734719870331724</v>
      </c>
    </row>
    <row r="92" customFormat="false" ht="15" hidden="false" customHeight="false" outlineLevel="0" collapsed="false">
      <c r="A92" s="0" t="n">
        <v>8.878558875</v>
      </c>
      <c r="B92" s="0" t="n">
        <v>0.508816605429494</v>
      </c>
      <c r="C92" s="0" t="n">
        <v>0.0109592019574941</v>
      </c>
      <c r="D92" s="0" t="n">
        <v>-0.00946148112416267</v>
      </c>
      <c r="E92" s="0" t="n">
        <v>0.0142412318887817</v>
      </c>
      <c r="F92" s="0" t="n">
        <v>0.0607375228302694</v>
      </c>
      <c r="G92" s="0" t="n">
        <v>0.0426226772848071</v>
      </c>
      <c r="H92" s="0" t="n">
        <v>2.44209951996757</v>
      </c>
      <c r="I92" s="0" t="n">
        <v>8.875692983</v>
      </c>
      <c r="J92" s="0" t="n">
        <v>0.516485127761991</v>
      </c>
      <c r="K92" s="0" t="n">
        <v>-0.000196767230097373</v>
      </c>
      <c r="L92" s="0" t="n">
        <v>0</v>
      </c>
      <c r="M92" s="0" t="n">
        <v>0</v>
      </c>
      <c r="N92" s="0" t="n">
        <v>0</v>
      </c>
      <c r="O92" s="0" t="n">
        <v>0.0319395253114962</v>
      </c>
      <c r="P92" s="0" t="n">
        <v>1.83</v>
      </c>
      <c r="Q92" s="0" t="n">
        <v>8.878823042</v>
      </c>
      <c r="R92" s="0" t="n">
        <v>0.499492189286243</v>
      </c>
      <c r="S92" s="0" t="n">
        <v>0.040564850343298</v>
      </c>
      <c r="T92" s="0" t="n">
        <v>-0.0150250592198576</v>
      </c>
      <c r="U92" s="0" t="n">
        <v>0.0532528320615529</v>
      </c>
      <c r="V92" s="0" t="n">
        <v>-0.00253102886234398</v>
      </c>
      <c r="W92" s="0" t="n">
        <v>0.0868624064759617</v>
      </c>
      <c r="X92" s="0" t="n">
        <v>4.97684928942243</v>
      </c>
      <c r="Y92" s="0" t="n">
        <v>3.817659348</v>
      </c>
      <c r="Z92" s="0" t="n">
        <v>0.00115759814416036</v>
      </c>
      <c r="AA92" s="0" t="n">
        <v>-0.00105982508750605</v>
      </c>
      <c r="AB92" s="0" t="n">
        <v>0.000208252784696271</v>
      </c>
      <c r="AC92" s="0" t="n">
        <v>-0.000533126632692866</v>
      </c>
      <c r="AD92" s="0" t="n">
        <v>0.000149418247729483</v>
      </c>
      <c r="AE92" s="0" t="n">
        <v>0.000121389289022205</v>
      </c>
      <c r="AF92" s="0" t="n">
        <v>0.00695509393906606</v>
      </c>
    </row>
    <row r="93" customFormat="false" ht="15" hidden="false" customHeight="false" outlineLevel="0" collapsed="false">
      <c r="A93" s="0" t="n">
        <v>8.968533755</v>
      </c>
      <c r="B93" s="0" t="n">
        <v>0.509386716586427</v>
      </c>
      <c r="C93" s="0" t="n">
        <v>0.0096140156289518</v>
      </c>
      <c r="D93" s="0" t="n">
        <v>-0.00921098981052637</v>
      </c>
      <c r="E93" s="0" t="n">
        <v>0.0145226699618818</v>
      </c>
      <c r="F93" s="0" t="n">
        <v>0.0610921320573579</v>
      </c>
      <c r="G93" s="0" t="n">
        <v>0.050416594540976</v>
      </c>
      <c r="H93" s="0" t="n">
        <v>2.88865808462023</v>
      </c>
      <c r="I93" s="0" t="n">
        <v>8.995586356</v>
      </c>
      <c r="J93" s="0" t="n">
        <v>0.516953982087856</v>
      </c>
      <c r="K93" s="0" t="n">
        <v>-0.000181429702457972</v>
      </c>
      <c r="L93" s="0" t="n">
        <v>0</v>
      </c>
      <c r="M93" s="0" t="n">
        <v>0</v>
      </c>
      <c r="N93" s="0" t="n">
        <v>0</v>
      </c>
      <c r="O93" s="0" t="n">
        <v>0.0453785605518526</v>
      </c>
      <c r="P93" s="0" t="n">
        <v>2.6</v>
      </c>
      <c r="Q93" s="0" t="n">
        <v>8.952679158</v>
      </c>
      <c r="R93" s="0" t="n">
        <v>0.499860172608296</v>
      </c>
      <c r="S93" s="0" t="n">
        <v>0.038245452148859</v>
      </c>
      <c r="T93" s="0" t="n">
        <v>-0.0177345098470008</v>
      </c>
      <c r="U93" s="0" t="n">
        <v>0.0538259198663171</v>
      </c>
      <c r="V93" s="0" t="n">
        <v>-0.00313804430547538</v>
      </c>
      <c r="W93" s="0" t="n">
        <v>0.094904354889087</v>
      </c>
      <c r="X93" s="0" t="n">
        <v>5.43761899255644</v>
      </c>
      <c r="Y93" s="0" t="n">
        <v>3.877656439</v>
      </c>
      <c r="Z93" s="0" t="n">
        <v>0.00112922293990964</v>
      </c>
      <c r="AA93" s="0" t="n">
        <v>-0.00101256883787884</v>
      </c>
      <c r="AB93" s="0" t="n">
        <v>0.000192437911875145</v>
      </c>
      <c r="AC93" s="0" t="n">
        <v>-0.000540362191106039</v>
      </c>
      <c r="AD93" s="0" t="n">
        <v>8.13402071601776E-005</v>
      </c>
      <c r="AE93" s="0" t="n">
        <v>0.00011281914154386</v>
      </c>
      <c r="AF93" s="0" t="n">
        <v>0.00646406065875222</v>
      </c>
    </row>
    <row r="94" customFormat="false" ht="15" hidden="false" customHeight="false" outlineLevel="0" collapsed="false">
      <c r="A94" s="0" t="n">
        <v>9.058508874</v>
      </c>
      <c r="B94" s="0" t="n">
        <v>0.510237252574443</v>
      </c>
      <c r="C94" s="0" t="n">
        <v>0.0104090104040364</v>
      </c>
      <c r="D94" s="0" t="n">
        <v>-0.00949608534574509</v>
      </c>
      <c r="E94" s="0" t="n">
        <v>0.013636300162597</v>
      </c>
      <c r="F94" s="0" t="n">
        <v>0.0616708584257766</v>
      </c>
      <c r="G94" s="0" t="n">
        <v>0.0649529711225489</v>
      </c>
      <c r="H94" s="0" t="n">
        <v>3.72153111215716</v>
      </c>
      <c r="I94" s="0" t="n">
        <v>9.055537563</v>
      </c>
      <c r="J94" s="0" t="n">
        <v>0.517337401375221</v>
      </c>
      <c r="K94" s="0" t="n">
        <v>-0.000164018734500305</v>
      </c>
      <c r="L94" s="0" t="n">
        <v>0</v>
      </c>
      <c r="M94" s="0" t="n">
        <v>0</v>
      </c>
      <c r="N94" s="0" t="n">
        <v>0</v>
      </c>
      <c r="O94" s="0" t="n">
        <v>0.0506145483078356</v>
      </c>
      <c r="P94" s="0" t="n">
        <v>2.9</v>
      </c>
      <c r="Q94" s="0" t="n">
        <v>9.034715176</v>
      </c>
      <c r="R94" s="0" t="n">
        <v>0.499456108705772</v>
      </c>
      <c r="S94" s="0" t="n">
        <v>0.0391079551852062</v>
      </c>
      <c r="T94" s="0" t="n">
        <v>-0.0167240864565702</v>
      </c>
      <c r="U94" s="0" t="n">
        <v>0.0534295624202033</v>
      </c>
      <c r="V94" s="0" t="n">
        <v>-0.00334045202576013</v>
      </c>
      <c r="W94" s="0" t="n">
        <v>0.102888138583733</v>
      </c>
      <c r="X94" s="0" t="n">
        <v>5.895056102805</v>
      </c>
      <c r="Y94" s="0" t="n">
        <v>3.937545619</v>
      </c>
      <c r="Z94" s="0" t="n">
        <v>0.00139415151832863</v>
      </c>
      <c r="AA94" s="0" t="n">
        <v>-0.00105943005700723</v>
      </c>
      <c r="AB94" s="0" t="n">
        <v>0.000185367723993275</v>
      </c>
      <c r="AC94" s="0" t="n">
        <v>-0.000532133276342343</v>
      </c>
      <c r="AD94" s="0" t="n">
        <v>0.000135752480569606</v>
      </c>
      <c r="AE94" s="0" t="n">
        <v>0.0001272832835641</v>
      </c>
      <c r="AF94" s="0" t="n">
        <v>0.00729279495078979</v>
      </c>
    </row>
    <row r="95" customFormat="false" ht="15" hidden="false" customHeight="false" outlineLevel="0" collapsed="false">
      <c r="A95" s="0" t="n">
        <v>9.198470832</v>
      </c>
      <c r="B95" s="0" t="n">
        <v>0.50865850446444</v>
      </c>
      <c r="C95" s="0" t="n">
        <v>0.00890885471863788</v>
      </c>
      <c r="D95" s="0" t="n">
        <v>-0.00873203761875629</v>
      </c>
      <c r="E95" s="0" t="n">
        <v>0.0145797571349451</v>
      </c>
      <c r="F95" s="0" t="n">
        <v>0.0596807566391109</v>
      </c>
      <c r="G95" s="0" t="n">
        <v>0.0929504628735069</v>
      </c>
      <c r="H95" s="0" t="n">
        <v>5.3256692264394</v>
      </c>
      <c r="I95" s="0" t="n">
        <v>9.175543598</v>
      </c>
      <c r="J95" s="0" t="n">
        <v>0.517337504737212</v>
      </c>
      <c r="K95" s="0" t="n">
        <v>-0.000165861727736833</v>
      </c>
      <c r="L95" s="0" t="n">
        <v>0</v>
      </c>
      <c r="M95" s="0" t="n">
        <v>0</v>
      </c>
      <c r="N95" s="0" t="n">
        <v>0</v>
      </c>
      <c r="O95" s="0" t="n">
        <v>0.0724311639577647</v>
      </c>
      <c r="P95" s="0" t="n">
        <v>4.15</v>
      </c>
      <c r="Q95" s="0" t="n">
        <v>9.194890023</v>
      </c>
      <c r="R95" s="0" t="n">
        <v>0.493303279682739</v>
      </c>
      <c r="S95" s="0" t="n">
        <v>0.043107034856388</v>
      </c>
      <c r="T95" s="0" t="n">
        <v>-0.0151062066509071</v>
      </c>
      <c r="U95" s="0" t="n">
        <v>0.0541700663995524</v>
      </c>
      <c r="V95" s="0" t="n">
        <v>-0.00469396773027385</v>
      </c>
      <c r="W95" s="0" t="n">
        <v>0.129568625542917</v>
      </c>
      <c r="X95" s="0" t="n">
        <v>7.42373540092009</v>
      </c>
      <c r="Y95" s="0" t="n">
        <v>3.995574308</v>
      </c>
      <c r="Z95" s="0" t="n">
        <v>0.00134619497985422</v>
      </c>
      <c r="AA95" s="0" t="n">
        <v>-0.00108710387616268</v>
      </c>
      <c r="AB95" s="0" t="n">
        <v>0.000131089823423449</v>
      </c>
      <c r="AC95" s="0" t="n">
        <v>-0.000480574967301908</v>
      </c>
      <c r="AD95" s="0" t="n">
        <v>0.0001658913817801</v>
      </c>
      <c r="AE95" s="0" t="n">
        <v>0.000131554453546362</v>
      </c>
      <c r="AF95" s="0" t="n">
        <v>0.00753751496435639</v>
      </c>
    </row>
    <row r="96" customFormat="false" ht="15" hidden="false" customHeight="false" outlineLevel="0" collapsed="false">
      <c r="A96" s="0" t="n">
        <v>9.283447028</v>
      </c>
      <c r="B96" s="0" t="n">
        <v>0.508011789273495</v>
      </c>
      <c r="C96" s="0" t="n">
        <v>0.00837818770514518</v>
      </c>
      <c r="D96" s="0" t="n">
        <v>-0.00889384746551514</v>
      </c>
      <c r="E96" s="0" t="n">
        <v>0.0141913259697955</v>
      </c>
      <c r="F96" s="0" t="n">
        <v>0.0589094576050683</v>
      </c>
      <c r="G96" s="0" t="n">
        <v>0.112525655775053</v>
      </c>
      <c r="H96" s="0" t="n">
        <v>6.44724516285243</v>
      </c>
      <c r="I96" s="0" t="n">
        <v>9.255394624</v>
      </c>
      <c r="J96" s="0" t="n">
        <v>0.516997230923939</v>
      </c>
      <c r="K96" s="0" t="n">
        <v>-0.000190551347370826</v>
      </c>
      <c r="L96" s="0" t="n">
        <v>0</v>
      </c>
      <c r="M96" s="0" t="n">
        <v>0</v>
      </c>
      <c r="N96" s="0" t="n">
        <v>0</v>
      </c>
      <c r="O96" s="0" t="n">
        <v>0.088662726001312</v>
      </c>
      <c r="P96" s="0" t="n">
        <v>5.08</v>
      </c>
      <c r="Q96" s="0" t="n">
        <v>9.276372195</v>
      </c>
      <c r="R96" s="0" t="n">
        <v>0.490255645280738</v>
      </c>
      <c r="S96" s="0" t="n">
        <v>0.04416598482828</v>
      </c>
      <c r="T96" s="0" t="n">
        <v>-0.0158179628018299</v>
      </c>
      <c r="U96" s="0" t="n">
        <v>0.0544083239573833</v>
      </c>
      <c r="V96" s="0" t="n">
        <v>-0.00549116363165738</v>
      </c>
      <c r="W96" s="0" t="n">
        <v>0.142666621491865</v>
      </c>
      <c r="X96" s="0" t="n">
        <v>8.17419528887426</v>
      </c>
      <c r="Y96" s="0" t="n">
        <v>4.017578698</v>
      </c>
      <c r="Z96" s="0" t="n">
        <v>0.00129125808425254</v>
      </c>
      <c r="AA96" s="0" t="n">
        <v>-0.00110984492985771</v>
      </c>
      <c r="AB96" s="0" t="n">
        <v>0.00013420879870774</v>
      </c>
      <c r="AC96" s="0" t="n">
        <v>-0.000477654761975577</v>
      </c>
      <c r="AD96" s="0" t="n">
        <v>0.000169952585128133</v>
      </c>
      <c r="AE96" s="0" t="n">
        <v>0.000131083184809789</v>
      </c>
      <c r="AF96" s="0" t="n">
        <v>0.0075105132547343</v>
      </c>
    </row>
    <row r="97" customFormat="false" ht="15" hidden="false" customHeight="false" outlineLevel="0" collapsed="false">
      <c r="A97" s="0" t="n">
        <v>9.378420831</v>
      </c>
      <c r="B97" s="0" t="n">
        <v>0.508470906076724</v>
      </c>
      <c r="C97" s="0" t="n">
        <v>0.00719568738115969</v>
      </c>
      <c r="D97" s="0" t="n">
        <v>-0.0090629942715168</v>
      </c>
      <c r="E97" s="0" t="n">
        <v>0.0144306422078424</v>
      </c>
      <c r="F97" s="0" t="n">
        <v>0.0588325102267016</v>
      </c>
      <c r="G97" s="0" t="n">
        <v>0.130040741478497</v>
      </c>
      <c r="H97" s="0" t="n">
        <v>7.4507856514697</v>
      </c>
      <c r="I97" s="0" t="n">
        <v>9.375316803</v>
      </c>
      <c r="J97" s="0" t="n">
        <v>0.517124505046757</v>
      </c>
      <c r="K97" s="0" t="n">
        <v>-0.000177533536166872</v>
      </c>
      <c r="L97" s="0" t="n">
        <v>0</v>
      </c>
      <c r="M97" s="0" t="n">
        <v>0</v>
      </c>
      <c r="N97" s="0" t="n">
        <v>0</v>
      </c>
      <c r="O97" s="0" t="n">
        <v>0.114842664781227</v>
      </c>
      <c r="P97" s="0" t="n">
        <v>6.58</v>
      </c>
      <c r="Q97" s="0" t="n">
        <v>9.352014065</v>
      </c>
      <c r="R97" s="0" t="n">
        <v>0.489341891869044</v>
      </c>
      <c r="S97" s="0" t="n">
        <v>0.0429399746277301</v>
      </c>
      <c r="T97" s="0" t="n">
        <v>-0.0140784114596532</v>
      </c>
      <c r="U97" s="0" t="n">
        <v>0.0550858152397582</v>
      </c>
      <c r="V97" s="0" t="n">
        <v>-0.00519944605500679</v>
      </c>
      <c r="W97" s="0" t="n">
        <v>0.156084711061982</v>
      </c>
      <c r="X97" s="0" t="n">
        <v>8.94299519037051</v>
      </c>
      <c r="Y97" s="0" t="n">
        <v>4.077466991</v>
      </c>
      <c r="Z97" s="0" t="n">
        <v>0.00113201487922119</v>
      </c>
      <c r="AA97" s="0" t="n">
        <v>-0.00105461134578942</v>
      </c>
      <c r="AB97" s="0" t="n">
        <v>0.00034462688938052</v>
      </c>
      <c r="AC97" s="0" t="n">
        <v>-0.000566164349502382</v>
      </c>
      <c r="AD97" s="0" t="n">
        <v>0.000152614109960417</v>
      </c>
      <c r="AE97" s="0" t="n">
        <v>0.000118445007948879</v>
      </c>
      <c r="AF97" s="0" t="n">
        <v>0.00678639905986426</v>
      </c>
    </row>
    <row r="98" customFormat="false" ht="15" hidden="false" customHeight="false" outlineLevel="0" collapsed="false">
      <c r="A98" s="0" t="n">
        <v>9.463397742</v>
      </c>
      <c r="B98" s="0" t="n">
        <v>0.508946340695242</v>
      </c>
      <c r="C98" s="0" t="n">
        <v>0.00740343244773775</v>
      </c>
      <c r="D98" s="0" t="n">
        <v>-0.00837971363216639</v>
      </c>
      <c r="E98" s="0" t="n">
        <v>0.014796967408839</v>
      </c>
      <c r="F98" s="0" t="n">
        <v>0.0586237445977671</v>
      </c>
      <c r="G98" s="0" t="n">
        <v>0.148973203268159</v>
      </c>
      <c r="H98" s="0" t="n">
        <v>8.53553580781004</v>
      </c>
      <c r="I98" s="0" t="n">
        <v>9.495218753</v>
      </c>
      <c r="J98" s="0" t="n">
        <v>0.517378535320096</v>
      </c>
      <c r="K98" s="0" t="n">
        <v>-0.000146882463359693</v>
      </c>
      <c r="L98" s="0" t="n">
        <v>0</v>
      </c>
      <c r="M98" s="0" t="n">
        <v>0</v>
      </c>
      <c r="N98" s="0" t="n">
        <v>0</v>
      </c>
      <c r="O98" s="0" t="n">
        <v>0.137357412131954</v>
      </c>
      <c r="P98" s="0" t="n">
        <v>7.87</v>
      </c>
      <c r="Q98" s="0" t="n">
        <v>9.474474192</v>
      </c>
      <c r="R98" s="0" t="n">
        <v>0.488120513308981</v>
      </c>
      <c r="S98" s="0" t="n">
        <v>0.0452224098433259</v>
      </c>
      <c r="T98" s="0" t="n">
        <v>-0.0139248514341399</v>
      </c>
      <c r="U98" s="0" t="n">
        <v>0.054894129607105</v>
      </c>
      <c r="V98" s="0" t="n">
        <v>-0.00634152119593008</v>
      </c>
      <c r="W98" s="0" t="n">
        <v>0.179230267378247</v>
      </c>
      <c r="X98" s="0" t="n">
        <v>10.2691378817749</v>
      </c>
      <c r="Y98" s="0" t="n">
        <v>4.13539949</v>
      </c>
      <c r="Z98" s="0" t="n">
        <v>0.00140249063217541</v>
      </c>
      <c r="AA98" s="0" t="n">
        <v>-0.00101088983121822</v>
      </c>
      <c r="AB98" s="0" t="n">
        <v>0.000328255413929685</v>
      </c>
      <c r="AC98" s="0" t="n">
        <v>-0.000577866324795185</v>
      </c>
      <c r="AD98" s="0" t="n">
        <v>0.000112103996147252</v>
      </c>
      <c r="AE98" s="0" t="n">
        <v>0.000115987819840724</v>
      </c>
      <c r="AF98" s="0" t="n">
        <v>0.00664561255179724</v>
      </c>
    </row>
    <row r="99" customFormat="false" ht="15" hidden="false" customHeight="false" outlineLevel="0" collapsed="false">
      <c r="A99" s="0" t="n">
        <v>9.598368645</v>
      </c>
      <c r="B99" s="0" t="n">
        <v>0.508087985338909</v>
      </c>
      <c r="C99" s="0" t="n">
        <v>0.00682277811600815</v>
      </c>
      <c r="D99" s="0" t="n">
        <v>-0.00868888385593891</v>
      </c>
      <c r="E99" s="0" t="n">
        <v>0.0150232006426895</v>
      </c>
      <c r="F99" s="0" t="n">
        <v>0.0574571189799057</v>
      </c>
      <c r="G99" s="0" t="n">
        <v>0.180331156208505</v>
      </c>
      <c r="H99" s="0" t="n">
        <v>10.3322141654617</v>
      </c>
      <c r="I99" s="0" t="n">
        <v>9.555125247</v>
      </c>
      <c r="J99" s="0" t="n">
        <v>0.517209557825764</v>
      </c>
      <c r="K99" s="0" t="n">
        <v>-0.000170239854879502</v>
      </c>
      <c r="L99" s="0" t="n">
        <v>0</v>
      </c>
      <c r="M99" s="0" t="n">
        <v>0</v>
      </c>
      <c r="N99" s="0" t="n">
        <v>0</v>
      </c>
      <c r="O99" s="0" t="n">
        <v>0.151843644923507</v>
      </c>
      <c r="P99" s="0" t="n">
        <v>8.7</v>
      </c>
      <c r="Q99" s="0" t="n">
        <v>9.554147005</v>
      </c>
      <c r="R99" s="0" t="n">
        <v>0.48774234443147</v>
      </c>
      <c r="S99" s="0" t="n">
        <v>0.0452287964755802</v>
      </c>
      <c r="T99" s="0" t="n">
        <v>-0.0132456282745272</v>
      </c>
      <c r="U99" s="0" t="n">
        <v>0.0550948002800929</v>
      </c>
      <c r="V99" s="0" t="n">
        <v>-0.00706766809644025</v>
      </c>
      <c r="W99" s="0" t="n">
        <v>0.19257097231453</v>
      </c>
      <c r="X99" s="0" t="n">
        <v>11.0335039703532</v>
      </c>
      <c r="Y99" s="0" t="n">
        <v>4.157368106</v>
      </c>
      <c r="Z99" s="0" t="n">
        <v>0.00136061241590365</v>
      </c>
      <c r="AA99" s="0" t="n">
        <v>-0.00109839619066935</v>
      </c>
      <c r="AB99" s="0" t="n">
        <v>0.000220676445392135</v>
      </c>
      <c r="AC99" s="0" t="n">
        <v>-0.000563011495381294</v>
      </c>
      <c r="AD99" s="0" t="n">
        <v>0.000100328937837759</v>
      </c>
      <c r="AE99" s="0" t="n">
        <v>0.000123210665431042</v>
      </c>
      <c r="AF99" s="0" t="n">
        <v>0.00705945112019716</v>
      </c>
    </row>
    <row r="100" customFormat="false" ht="15" hidden="false" customHeight="false" outlineLevel="0" collapsed="false">
      <c r="A100" s="0" t="n">
        <v>9.688343287</v>
      </c>
      <c r="B100" s="0" t="n">
        <v>0.507971981160392</v>
      </c>
      <c r="C100" s="0" t="n">
        <v>0.00607195136406329</v>
      </c>
      <c r="D100" s="0" t="n">
        <v>-0.00852942559868097</v>
      </c>
      <c r="E100" s="0" t="n">
        <v>0.0150471331683633</v>
      </c>
      <c r="F100" s="0" t="n">
        <v>0.0576381062342396</v>
      </c>
      <c r="G100" s="0" t="n">
        <v>0.198581244325166</v>
      </c>
      <c r="H100" s="0" t="n">
        <v>11.3778671902882</v>
      </c>
      <c r="I100" s="0" t="n">
        <v>9.673060552</v>
      </c>
      <c r="J100" s="0" t="n">
        <v>0.517041019580219</v>
      </c>
      <c r="K100" s="0" t="n">
        <v>-0.000196564431029173</v>
      </c>
      <c r="L100" s="0" t="n">
        <v>0</v>
      </c>
      <c r="M100" s="0" t="n">
        <v>0</v>
      </c>
      <c r="N100" s="0" t="n">
        <v>0</v>
      </c>
      <c r="O100" s="0" t="n">
        <v>0.179245314179818</v>
      </c>
      <c r="P100" s="0" t="n">
        <v>10.27</v>
      </c>
      <c r="Q100" s="0" t="n">
        <v>9.636130095</v>
      </c>
      <c r="R100" s="0" t="n">
        <v>0.488196759303737</v>
      </c>
      <c r="S100" s="0" t="n">
        <v>0.0455570209893614</v>
      </c>
      <c r="T100" s="0" t="n">
        <v>-0.0140093614362801</v>
      </c>
      <c r="U100" s="0" t="n">
        <v>0.0553829757011811</v>
      </c>
      <c r="V100" s="0" t="n">
        <v>-0.00787177814950522</v>
      </c>
      <c r="W100" s="0" t="n">
        <v>0.213326758576863</v>
      </c>
      <c r="X100" s="0" t="n">
        <v>12.2227229236605</v>
      </c>
      <c r="Y100" s="0" t="n">
        <v>4.21731981</v>
      </c>
      <c r="Z100" s="0" t="n">
        <v>0.00121128406364306</v>
      </c>
      <c r="AA100" s="0" t="n">
        <v>-0.000870378525130823</v>
      </c>
      <c r="AB100" s="0" t="n">
        <v>0.000374236726799396</v>
      </c>
      <c r="AC100" s="0" t="n">
        <v>-0.000534900555935888</v>
      </c>
      <c r="AD100" s="0" t="n">
        <v>0.000104368901286759</v>
      </c>
      <c r="AE100" s="0" t="n">
        <v>-2.59896446140085E-005</v>
      </c>
      <c r="AF100" s="0" t="n">
        <v>359.998510903053</v>
      </c>
    </row>
    <row r="101" customFormat="false" ht="15" hidden="false" customHeight="false" outlineLevel="0" collapsed="false">
      <c r="A101" s="0" t="n">
        <v>9.77831936</v>
      </c>
      <c r="B101" s="0" t="n">
        <v>0.508383251704885</v>
      </c>
      <c r="C101" s="0" t="n">
        <v>0.00658552997044831</v>
      </c>
      <c r="D101" s="0" t="n">
        <v>-0.00805628206580877</v>
      </c>
      <c r="E101" s="0" t="n">
        <v>0.015280253288669</v>
      </c>
      <c r="F101" s="0" t="n">
        <v>0.057364096750609</v>
      </c>
      <c r="G101" s="0" t="n">
        <v>0.217577181849381</v>
      </c>
      <c r="H101" s="0" t="n">
        <v>12.46625423832</v>
      </c>
      <c r="I101" s="0" t="n">
        <v>9.754974208</v>
      </c>
      <c r="J101" s="0" t="n">
        <v>0.517082920653069</v>
      </c>
      <c r="K101" s="0" t="n">
        <v>-0.000188624419031305</v>
      </c>
      <c r="L101" s="0" t="n">
        <v>0</v>
      </c>
      <c r="M101" s="0" t="n">
        <v>0</v>
      </c>
      <c r="N101" s="0" t="n">
        <v>0</v>
      </c>
      <c r="O101" s="0" t="n">
        <v>0.194080612821769</v>
      </c>
      <c r="P101" s="0" t="n">
        <v>11.12</v>
      </c>
      <c r="Q101" s="0" t="n">
        <v>9.714206219</v>
      </c>
      <c r="R101" s="0" t="n">
        <v>0.492017953610531</v>
      </c>
      <c r="S101" s="0" t="n">
        <v>0.0452147452198873</v>
      </c>
      <c r="T101" s="0" t="n">
        <v>-0.0123217491461625</v>
      </c>
      <c r="U101" s="0" t="n">
        <v>0.0558078065450811</v>
      </c>
      <c r="V101" s="0" t="n">
        <v>-0.00758853776888253</v>
      </c>
      <c r="W101" s="0" t="n">
        <v>0.226060211149318</v>
      </c>
      <c r="X101" s="0" t="n">
        <v>12.9522960146922</v>
      </c>
      <c r="Y101" s="0" t="n">
        <v>4.277268153</v>
      </c>
      <c r="Z101" s="0" t="n">
        <v>0.00189152644625006</v>
      </c>
      <c r="AA101" s="0" t="n">
        <v>-0.00102594500758268</v>
      </c>
      <c r="AB101" s="0" t="n">
        <v>0.000259473084163206</v>
      </c>
      <c r="AC101" s="0" t="n">
        <v>-0.000554695878963069</v>
      </c>
      <c r="AD101" s="0" t="n">
        <v>8.60168141170881E-005</v>
      </c>
      <c r="AE101" s="0" t="n">
        <v>-1.16458114821521E-005</v>
      </c>
      <c r="AF101" s="0" t="n">
        <v>359.999332744153</v>
      </c>
    </row>
    <row r="102" customFormat="false" ht="15" hidden="false" customHeight="false" outlineLevel="0" collapsed="false">
      <c r="A102" s="0" t="n">
        <v>9.86829424</v>
      </c>
      <c r="B102" s="0" t="n">
        <v>0.508647827265475</v>
      </c>
      <c r="C102" s="0" t="n">
        <v>0.00598416158681652</v>
      </c>
      <c r="D102" s="0" t="n">
        <v>-0.00790056027472019</v>
      </c>
      <c r="E102" s="0" t="n">
        <v>0.0155822183806687</v>
      </c>
      <c r="F102" s="0" t="n">
        <v>0.0573411682049643</v>
      </c>
      <c r="G102" s="0" t="n">
        <v>0.237204955971739</v>
      </c>
      <c r="H102" s="0" t="n">
        <v>13.5908428567672</v>
      </c>
      <c r="I102" s="0" t="n">
        <v>9.894856076</v>
      </c>
      <c r="J102" s="0" t="n">
        <v>0.517083421719943</v>
      </c>
      <c r="K102" s="0" t="n">
        <v>-0.000191051772303695</v>
      </c>
      <c r="L102" s="0" t="n">
        <v>0</v>
      </c>
      <c r="M102" s="0" t="n">
        <v>0</v>
      </c>
      <c r="N102" s="0" t="n">
        <v>0</v>
      </c>
      <c r="O102" s="0" t="n">
        <v>0.224449341806471</v>
      </c>
      <c r="P102" s="0" t="n">
        <v>12.86</v>
      </c>
      <c r="Q102" s="0" t="n">
        <v>9.714206219</v>
      </c>
      <c r="R102" s="0" t="n">
        <v>0.492017953610531</v>
      </c>
      <c r="S102" s="0" t="n">
        <v>0.0452147452198873</v>
      </c>
      <c r="T102" s="0" t="n">
        <v>-0.0123217491461625</v>
      </c>
      <c r="U102" s="0" t="n">
        <v>0.0558078065450811</v>
      </c>
      <c r="V102" s="0" t="n">
        <v>-0.00758853776888253</v>
      </c>
      <c r="W102" s="0" t="n">
        <v>0.226060211149318</v>
      </c>
      <c r="X102" s="0" t="n">
        <v>12.9522960146922</v>
      </c>
      <c r="Y102" s="0" t="n">
        <v>4.335172013</v>
      </c>
      <c r="Z102" s="0" t="n">
        <v>0.0106652532952553</v>
      </c>
      <c r="AA102" s="0" t="n">
        <v>-0.00239404357890709</v>
      </c>
      <c r="AB102" s="0" t="n">
        <v>0.00161477465614273</v>
      </c>
      <c r="AC102" s="0" t="n">
        <v>0.00900346608843505</v>
      </c>
      <c r="AD102" s="0" t="n">
        <v>0.000250608081394115</v>
      </c>
      <c r="AE102" s="0" t="n">
        <v>-0.000329622397837973</v>
      </c>
      <c r="AF102" s="0" t="n">
        <v>359.981114027771</v>
      </c>
    </row>
    <row r="103" customFormat="false" ht="15" hidden="false" customHeight="false" outlineLevel="0" collapsed="false">
      <c r="A103" s="0" t="n">
        <v>9.958269358</v>
      </c>
      <c r="B103" s="0" t="n">
        <v>0.507961751351084</v>
      </c>
      <c r="C103" s="0" t="n">
        <v>0.00650917995180285</v>
      </c>
      <c r="D103" s="0" t="n">
        <v>-0.00706620281562209</v>
      </c>
      <c r="E103" s="0" t="n">
        <v>0.0154588456186097</v>
      </c>
      <c r="F103" s="0" t="n">
        <v>0.0560089116926312</v>
      </c>
      <c r="G103" s="0" t="n">
        <v>0.258093957876782</v>
      </c>
      <c r="H103" s="0" t="n">
        <v>14.7876945041668</v>
      </c>
      <c r="I103" s="0" t="n">
        <v>9.95491163</v>
      </c>
      <c r="J103" s="0" t="n">
        <v>0.516875539992267</v>
      </c>
      <c r="K103" s="0" t="n">
        <v>-0.000238510326594923</v>
      </c>
      <c r="L103" s="0" t="n">
        <v>0</v>
      </c>
      <c r="M103" s="0" t="n">
        <v>0</v>
      </c>
      <c r="N103" s="0" t="n">
        <v>0</v>
      </c>
      <c r="O103" s="0" t="n">
        <v>0.238761041672824</v>
      </c>
      <c r="P103" s="0" t="n">
        <v>13.68</v>
      </c>
      <c r="Q103" s="0" t="n">
        <v>9.982213021</v>
      </c>
      <c r="R103" s="0" t="n">
        <v>0.489509758775734</v>
      </c>
      <c r="S103" s="0" t="n">
        <v>0.0453125433596295</v>
      </c>
      <c r="T103" s="0" t="n">
        <v>-0.0118332022673177</v>
      </c>
      <c r="U103" s="0" t="n">
        <v>0.0629517165758429</v>
      </c>
      <c r="V103" s="0" t="n">
        <v>-0.00929128004942011</v>
      </c>
      <c r="W103" s="0" t="n">
        <v>0.286026332506538</v>
      </c>
      <c r="X103" s="0" t="n">
        <v>16.3881016822302</v>
      </c>
      <c r="Y103" s="0" t="n">
        <v>4.417157214</v>
      </c>
      <c r="Z103" s="0" t="n">
        <v>0.0200160439148871</v>
      </c>
      <c r="AA103" s="0" t="n">
        <v>-0.00225212406114822</v>
      </c>
      <c r="AB103" s="0" t="n">
        <v>0.0033136030703722</v>
      </c>
      <c r="AC103" s="0" t="n">
        <v>0.00841029297977883</v>
      </c>
      <c r="AD103" s="0" t="n">
        <v>0.000930598607143378</v>
      </c>
      <c r="AE103" s="0" t="n">
        <v>0.000573490980577154</v>
      </c>
      <c r="AF103" s="0" t="n">
        <v>0.03285861277589</v>
      </c>
    </row>
    <row r="104" customFormat="false" ht="15" hidden="false" customHeight="false" outlineLevel="0" collapsed="false">
      <c r="A104" s="0" t="n">
        <v>10.093253852</v>
      </c>
      <c r="B104" s="0" t="n">
        <v>0.507733958042955</v>
      </c>
      <c r="C104" s="0" t="n">
        <v>0.00553659502133066</v>
      </c>
      <c r="D104" s="0" t="n">
        <v>-0.00732312444597483</v>
      </c>
      <c r="E104" s="0" t="n">
        <v>0.0152595170032873</v>
      </c>
      <c r="F104" s="0" t="n">
        <v>0.0561280696071768</v>
      </c>
      <c r="G104" s="0" t="n">
        <v>0.284944328653021</v>
      </c>
      <c r="H104" s="0" t="n">
        <v>16.3261074280068</v>
      </c>
      <c r="I104" s="0" t="n">
        <v>10.092744097</v>
      </c>
      <c r="J104" s="0" t="n">
        <v>0.516833707421323</v>
      </c>
      <c r="K104" s="0" t="n">
        <v>-0.000247030311909168</v>
      </c>
      <c r="L104" s="0" t="n">
        <v>0</v>
      </c>
      <c r="M104" s="0" t="n">
        <v>0</v>
      </c>
      <c r="N104" s="0" t="n">
        <v>0</v>
      </c>
      <c r="O104" s="0" t="n">
        <v>0.268606171881927</v>
      </c>
      <c r="P104" s="0" t="n">
        <v>15.39</v>
      </c>
      <c r="Q104" s="0" t="n">
        <v>10.056359053</v>
      </c>
      <c r="R104" s="0" t="n">
        <v>0.486857713195892</v>
      </c>
      <c r="S104" s="0" t="n">
        <v>0.0445400218517884</v>
      </c>
      <c r="T104" s="0" t="n">
        <v>-0.0115917241226506</v>
      </c>
      <c r="U104" s="0" t="n">
        <v>0.0634000906507649</v>
      </c>
      <c r="V104" s="0" t="n">
        <v>-0.00906437918669511</v>
      </c>
      <c r="W104" s="0" t="n">
        <v>0.299127692486301</v>
      </c>
      <c r="X104" s="0" t="n">
        <v>17.1387543149522</v>
      </c>
      <c r="Y104" s="0" t="n">
        <v>4.417157214</v>
      </c>
      <c r="Z104" s="0" t="n">
        <v>0.0200160439148871</v>
      </c>
      <c r="AA104" s="0" t="n">
        <v>-0.00225212406114822</v>
      </c>
      <c r="AB104" s="0" t="n">
        <v>0.0033136030703722</v>
      </c>
      <c r="AC104" s="0" t="n">
        <v>0.00841029297977883</v>
      </c>
      <c r="AD104" s="0" t="n">
        <v>0.000930598607143378</v>
      </c>
      <c r="AE104" s="0" t="n">
        <v>0.000573490980577154</v>
      </c>
      <c r="AF104" s="0" t="n">
        <v>0.03285861277589</v>
      </c>
    </row>
    <row r="105" customFormat="false" ht="15" hidden="false" customHeight="false" outlineLevel="0" collapsed="false">
      <c r="A105" s="0" t="n">
        <v>10.18322897</v>
      </c>
      <c r="B105" s="0" t="n">
        <v>0.506603360669719</v>
      </c>
      <c r="C105" s="0" t="n">
        <v>0.00474366553802777</v>
      </c>
      <c r="D105" s="0" t="n">
        <v>-0.00744661502540112</v>
      </c>
      <c r="E105" s="0" t="n">
        <v>0.0156667026933146</v>
      </c>
      <c r="F105" s="0" t="n">
        <v>0.0556479942695667</v>
      </c>
      <c r="G105" s="0" t="n">
        <v>0.304166775732138</v>
      </c>
      <c r="H105" s="0" t="n">
        <v>17.4274725175537</v>
      </c>
      <c r="I105" s="0" t="n">
        <v>10.17457754</v>
      </c>
      <c r="J105" s="0" t="n">
        <v>0.516956974399184</v>
      </c>
      <c r="K105" s="0" t="n">
        <v>-0.000212775836967919</v>
      </c>
      <c r="L105" s="0" t="n">
        <v>0</v>
      </c>
      <c r="M105" s="0" t="n">
        <v>0</v>
      </c>
      <c r="N105" s="0" t="n">
        <v>0</v>
      </c>
      <c r="O105" s="0" t="n">
        <v>0.283616003449078</v>
      </c>
      <c r="P105" s="0" t="n">
        <v>16.25</v>
      </c>
      <c r="Q105" s="0" t="n">
        <v>10.177237988</v>
      </c>
      <c r="R105" s="0" t="n">
        <v>0.486348545513232</v>
      </c>
      <c r="S105" s="0" t="n">
        <v>0.0459125358632309</v>
      </c>
      <c r="T105" s="0" t="n">
        <v>-0.0107023123153072</v>
      </c>
      <c r="U105" s="0" t="n">
        <v>0.0631951202795987</v>
      </c>
      <c r="V105" s="0" t="n">
        <v>-0.00965657031665764</v>
      </c>
      <c r="W105" s="0" t="n">
        <v>0.321836636587283</v>
      </c>
      <c r="X105" s="0" t="n">
        <v>18.439880969137</v>
      </c>
      <c r="Y105" s="0" t="n">
        <v>4.475216641</v>
      </c>
      <c r="Z105" s="0" t="n">
        <v>0.0284005700583141</v>
      </c>
      <c r="AA105" s="0" t="n">
        <v>-0.00206895614169515</v>
      </c>
      <c r="AB105" s="0" t="n">
        <v>0.00448650939398039</v>
      </c>
      <c r="AC105" s="0" t="n">
        <v>0.00754791354367289</v>
      </c>
      <c r="AD105" s="0" t="n">
        <v>0.00142095132533147</v>
      </c>
      <c r="AE105" s="0" t="n">
        <v>0.00116972962995374</v>
      </c>
      <c r="AF105" s="0" t="n">
        <v>0.0670205709677491</v>
      </c>
    </row>
    <row r="106" customFormat="false" ht="15" hidden="false" customHeight="false" outlineLevel="0" collapsed="false">
      <c r="A106" s="0" t="n">
        <v>10.273205043</v>
      </c>
      <c r="B106" s="0" t="n">
        <v>0.505913746936849</v>
      </c>
      <c r="C106" s="0" t="n">
        <v>0.0043703714516194</v>
      </c>
      <c r="D106" s="0" t="n">
        <v>-0.00662824418395758</v>
      </c>
      <c r="E106" s="0" t="n">
        <v>0.0156663611031253</v>
      </c>
      <c r="F106" s="0" t="n">
        <v>0.0551583876124419</v>
      </c>
      <c r="G106" s="0" t="n">
        <v>0.326972822276948</v>
      </c>
      <c r="H106" s="0" t="n">
        <v>18.7341627319503</v>
      </c>
      <c r="I106" s="0" t="n">
        <v>10.255502065</v>
      </c>
      <c r="J106" s="0" t="n">
        <v>0.516793371332927</v>
      </c>
      <c r="K106" s="0" t="n">
        <v>-0.00026106648709223</v>
      </c>
      <c r="L106" s="0" t="n">
        <v>0</v>
      </c>
      <c r="M106" s="0" t="n">
        <v>0</v>
      </c>
      <c r="N106" s="0" t="n">
        <v>0</v>
      </c>
      <c r="O106" s="0" t="n">
        <v>0.30159289474462</v>
      </c>
      <c r="P106" s="0" t="n">
        <v>17.28</v>
      </c>
      <c r="Q106" s="0" t="n">
        <v>10.295967102</v>
      </c>
      <c r="R106" s="0" t="n">
        <v>0.490838706724156</v>
      </c>
      <c r="S106" s="0" t="n">
        <v>0.0477347194626032</v>
      </c>
      <c r="T106" s="0" t="n">
        <v>-0.0104929489634085</v>
      </c>
      <c r="U106" s="0" t="n">
        <v>0.0634755684854344</v>
      </c>
      <c r="V106" s="0" t="n">
        <v>-0.011147829025769</v>
      </c>
      <c r="W106" s="0" t="n">
        <v>0.349271679682515</v>
      </c>
      <c r="X106" s="0" t="n">
        <v>20.0117931492533</v>
      </c>
      <c r="Y106" s="0" t="n">
        <v>4.497050084</v>
      </c>
      <c r="Z106" s="0" t="n">
        <v>0.0311885251856032</v>
      </c>
      <c r="AA106" s="0" t="n">
        <v>-0.00199728505239832</v>
      </c>
      <c r="AB106" s="0" t="n">
        <v>0.00492575481956453</v>
      </c>
      <c r="AC106" s="0" t="n">
        <v>0.00722390267556763</v>
      </c>
      <c r="AD106" s="0" t="n">
        <v>0.0016058592873689</v>
      </c>
      <c r="AE106" s="0" t="n">
        <v>0.00106227611102339</v>
      </c>
      <c r="AF106" s="0" t="n">
        <v>0.0608639378392109</v>
      </c>
    </row>
    <row r="107" customFormat="false" ht="15" hidden="false" customHeight="false" outlineLevel="0" collapsed="false">
      <c r="A107" s="0" t="n">
        <v>10.363179684</v>
      </c>
      <c r="B107" s="0" t="n">
        <v>0.505395942485894</v>
      </c>
      <c r="C107" s="0" t="n">
        <v>0.00420077949581243</v>
      </c>
      <c r="D107" s="0" t="n">
        <v>-0.00702232401818037</v>
      </c>
      <c r="E107" s="0" t="n">
        <v>0.0157536865086774</v>
      </c>
      <c r="F107" s="0" t="n">
        <v>0.054954537304758</v>
      </c>
      <c r="G107" s="0" t="n">
        <v>0.346490976759961</v>
      </c>
      <c r="H107" s="0" t="n">
        <v>19.8524706077113</v>
      </c>
      <c r="I107" s="0" t="n">
        <v>10.372483108</v>
      </c>
      <c r="J107" s="0" t="n">
        <v>0.516590122411204</v>
      </c>
      <c r="K107" s="0" t="n">
        <v>-0.000325525221239607</v>
      </c>
      <c r="L107" s="0" t="n">
        <v>0</v>
      </c>
      <c r="M107" s="0" t="n">
        <v>0</v>
      </c>
      <c r="N107" s="0" t="n">
        <v>0</v>
      </c>
      <c r="O107" s="0" t="n">
        <v>0.331263492028524</v>
      </c>
      <c r="P107" s="0" t="n">
        <v>18.98</v>
      </c>
      <c r="Q107" s="0" t="n">
        <v>10.378311157</v>
      </c>
      <c r="R107" s="0" t="n">
        <v>0.488108316866244</v>
      </c>
      <c r="S107" s="0" t="n">
        <v>0.0422207450327979</v>
      </c>
      <c r="T107" s="0" t="n">
        <v>-0.0103371157107205</v>
      </c>
      <c r="U107" s="0" t="n">
        <v>0.0638707293612283</v>
      </c>
      <c r="V107" s="0" t="n">
        <v>-0.0111719631396355</v>
      </c>
      <c r="W107" s="0" t="n">
        <v>0.364322146684816</v>
      </c>
      <c r="X107" s="0" t="n">
        <v>20.8741213881861</v>
      </c>
      <c r="Y107" s="0" t="n">
        <v>4.55723646</v>
      </c>
      <c r="Z107" s="0" t="n">
        <v>0.0393115279244784</v>
      </c>
      <c r="AA107" s="0" t="n">
        <v>-0.00179116552114077</v>
      </c>
      <c r="AB107" s="0" t="n">
        <v>0.00613138158624905</v>
      </c>
      <c r="AC107" s="0" t="n">
        <v>0.00633155235690211</v>
      </c>
      <c r="AD107" s="0" t="n">
        <v>0.0021170184087163</v>
      </c>
      <c r="AE107" s="0" t="n">
        <v>0.00111669341056814</v>
      </c>
      <c r="AF107" s="0" t="n">
        <v>0.0639818194356241</v>
      </c>
    </row>
    <row r="108" customFormat="false" ht="15" hidden="false" customHeight="false" outlineLevel="0" collapsed="false">
      <c r="A108" s="0" t="n">
        <v>10.498142958</v>
      </c>
      <c r="B108" s="0" t="n">
        <v>0.505604756302513</v>
      </c>
      <c r="C108" s="0" t="n">
        <v>0.00324515119146188</v>
      </c>
      <c r="D108" s="0" t="n">
        <v>-0.0065081506036222</v>
      </c>
      <c r="E108" s="0" t="n">
        <v>0.0156433216227885</v>
      </c>
      <c r="F108" s="0" t="n">
        <v>0.0546048567305328</v>
      </c>
      <c r="G108" s="0" t="n">
        <v>0.375413948292842</v>
      </c>
      <c r="H108" s="0" t="n">
        <v>21.5096348075224</v>
      </c>
      <c r="I108" s="0" t="n">
        <v>10.454358853</v>
      </c>
      <c r="J108" s="0" t="n">
        <v>0.516670670243994</v>
      </c>
      <c r="K108" s="0" t="n">
        <v>-0.000297475498156032</v>
      </c>
      <c r="L108" s="0" t="n">
        <v>0</v>
      </c>
      <c r="M108" s="0" t="n">
        <v>0</v>
      </c>
      <c r="N108" s="0" t="n">
        <v>0</v>
      </c>
      <c r="O108" s="0" t="n">
        <v>0.346447856520874</v>
      </c>
      <c r="P108" s="0" t="n">
        <v>19.85</v>
      </c>
      <c r="Q108" s="0" t="n">
        <v>10.456858158</v>
      </c>
      <c r="R108" s="0" t="n">
        <v>0.495488687682606</v>
      </c>
      <c r="S108" s="0" t="n">
        <v>0.0387519246333012</v>
      </c>
      <c r="T108" s="0" t="n">
        <v>-0.0132642940619183</v>
      </c>
      <c r="U108" s="0" t="n">
        <v>0.0632339521740655</v>
      </c>
      <c r="V108" s="0" t="n">
        <v>-0.0118954213031173</v>
      </c>
      <c r="W108" s="0" t="n">
        <v>0.383239962158661</v>
      </c>
      <c r="X108" s="0" t="n">
        <v>21.9580323724447</v>
      </c>
      <c r="Y108" s="0" t="n">
        <v>4.615003016</v>
      </c>
      <c r="Z108" s="0" t="n">
        <v>0.048097196445915</v>
      </c>
      <c r="AA108" s="0" t="n">
        <v>-0.00099047010048843</v>
      </c>
      <c r="AB108" s="0" t="n">
        <v>0.00449297245487578</v>
      </c>
      <c r="AC108" s="0" t="n">
        <v>0.00551551899684487</v>
      </c>
      <c r="AD108" s="0" t="n">
        <v>0.00210496637463527</v>
      </c>
      <c r="AE108" s="0" t="n">
        <v>0.000912016289842119</v>
      </c>
      <c r="AF108" s="0" t="n">
        <v>0.0522546842551334</v>
      </c>
    </row>
    <row r="109" customFormat="false" ht="15" hidden="false" customHeight="false" outlineLevel="0" collapsed="false">
      <c r="A109" s="0" t="n">
        <v>10.588038207</v>
      </c>
      <c r="B109" s="0" t="n">
        <v>0.506180726072535</v>
      </c>
      <c r="C109" s="0" t="n">
        <v>0.00393236158036992</v>
      </c>
      <c r="D109" s="0" t="n">
        <v>-0.00584113923832774</v>
      </c>
      <c r="E109" s="0" t="n">
        <v>0.0157902428098467</v>
      </c>
      <c r="F109" s="0" t="n">
        <v>0.0541920310632576</v>
      </c>
      <c r="G109" s="0" t="n">
        <v>0.398735962321688</v>
      </c>
      <c r="H109" s="0" t="n">
        <v>22.8458877811201</v>
      </c>
      <c r="I109" s="0" t="n">
        <v>10.595316989</v>
      </c>
      <c r="J109" s="0" t="n">
        <v>0.51667139434187</v>
      </c>
      <c r="K109" s="0" t="n">
        <v>-0.000299429712768087</v>
      </c>
      <c r="L109" s="0" t="n">
        <v>0</v>
      </c>
      <c r="M109" s="0" t="n">
        <v>0</v>
      </c>
      <c r="N109" s="0" t="n">
        <v>0</v>
      </c>
      <c r="O109" s="0" t="n">
        <v>0.378212848907171</v>
      </c>
      <c r="P109" s="0" t="n">
        <v>21.67</v>
      </c>
      <c r="Q109" s="0" t="n">
        <v>10.49902916</v>
      </c>
      <c r="R109" s="0" t="n">
        <v>0.498398178690943</v>
      </c>
      <c r="S109" s="0" t="n">
        <v>0.0375189797316092</v>
      </c>
      <c r="T109" s="0" t="n">
        <v>-0.0130270660713624</v>
      </c>
      <c r="U109" s="0" t="n">
        <v>0.0633335418977136</v>
      </c>
      <c r="V109" s="0" t="n">
        <v>-0.0122622925947986</v>
      </c>
      <c r="W109" s="0" t="n">
        <v>0.39019002766838</v>
      </c>
      <c r="X109" s="0" t="n">
        <v>22.356241793491</v>
      </c>
      <c r="Y109" s="0" t="n">
        <v>4.636973609</v>
      </c>
      <c r="Z109" s="0" t="n">
        <v>0.0510025071222576</v>
      </c>
      <c r="AA109" s="0" t="n">
        <v>-0.000479738634812005</v>
      </c>
      <c r="AB109" s="0" t="n">
        <v>0.00403515758020448</v>
      </c>
      <c r="AC109" s="0" t="n">
        <v>0.0055235063654777</v>
      </c>
      <c r="AD109" s="0" t="n">
        <v>0.00142383878907273</v>
      </c>
      <c r="AE109" s="0" t="n">
        <v>0.000641599659753045</v>
      </c>
      <c r="AF109" s="0" t="n">
        <v>0.0367609526408791</v>
      </c>
    </row>
    <row r="110" customFormat="false" ht="15" hidden="false" customHeight="false" outlineLevel="0" collapsed="false">
      <c r="A110" s="0" t="n">
        <v>10.678014041</v>
      </c>
      <c r="B110" s="0" t="n">
        <v>0.506044507253981</v>
      </c>
      <c r="C110" s="0" t="n">
        <v>0.00336787105309979</v>
      </c>
      <c r="D110" s="0" t="n">
        <v>-0.00661647506058216</v>
      </c>
      <c r="E110" s="0" t="n">
        <v>0.0158264396010326</v>
      </c>
      <c r="F110" s="0" t="n">
        <v>0.0535602672764095</v>
      </c>
      <c r="G110" s="0" t="n">
        <v>0.420095250492707</v>
      </c>
      <c r="H110" s="0" t="n">
        <v>24.0696848467232</v>
      </c>
      <c r="I110" s="0" t="n">
        <v>10.675204616</v>
      </c>
      <c r="J110" s="0" t="n">
        <v>0.516354819351291</v>
      </c>
      <c r="K110" s="0" t="n">
        <v>-0.00042659576114586</v>
      </c>
      <c r="L110" s="0" t="n">
        <v>0</v>
      </c>
      <c r="M110" s="0" t="n">
        <v>0</v>
      </c>
      <c r="N110" s="0" t="n">
        <v>0</v>
      </c>
      <c r="O110" s="0" t="n">
        <v>0.400553063332699</v>
      </c>
      <c r="P110" s="0" t="n">
        <v>22.95</v>
      </c>
      <c r="Q110" s="0" t="n">
        <v>10.695530176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4.697071226</v>
      </c>
      <c r="Z110" s="0" t="n">
        <v>0.0598118876599754</v>
      </c>
      <c r="AA110" s="0" t="n">
        <v>-0.00043291274916121</v>
      </c>
      <c r="AB110" s="0" t="n">
        <v>0.00245613367834255</v>
      </c>
      <c r="AC110" s="0" t="n">
        <v>0.00548528904157384</v>
      </c>
      <c r="AD110" s="0" t="n">
        <v>-0.00106472456544713</v>
      </c>
      <c r="AE110" s="0" t="n">
        <v>-0.000562238973726257</v>
      </c>
      <c r="AF110" s="0" t="n">
        <v>359.967786079728</v>
      </c>
    </row>
    <row r="111" customFormat="false" ht="15" hidden="false" customHeight="false" outlineLevel="0" collapsed="false">
      <c r="A111" s="0" t="n">
        <v>10.767989159</v>
      </c>
      <c r="B111" s="0" t="n">
        <v>0.505627764375786</v>
      </c>
      <c r="C111" s="0" t="n">
        <v>0.00324321256305366</v>
      </c>
      <c r="D111" s="0" t="n">
        <v>-0.00665132189169526</v>
      </c>
      <c r="E111" s="0" t="n">
        <v>0.0153529748593622</v>
      </c>
      <c r="F111" s="0" t="n">
        <v>0.052952895229495</v>
      </c>
      <c r="G111" s="0" t="n">
        <v>0.438661709454849</v>
      </c>
      <c r="H111" s="0" t="n">
        <v>25.1334645857568</v>
      </c>
      <c r="I111" s="0" t="n">
        <v>10.794129323</v>
      </c>
      <c r="J111" s="0" t="n">
        <v>0.516511028865514</v>
      </c>
      <c r="K111" s="0" t="n">
        <v>-0.000358057093261277</v>
      </c>
      <c r="L111" s="0" t="n">
        <v>0</v>
      </c>
      <c r="M111" s="0" t="n">
        <v>0</v>
      </c>
      <c r="N111" s="0" t="n">
        <v>0</v>
      </c>
      <c r="O111" s="0" t="n">
        <v>0.425511271636218</v>
      </c>
      <c r="P111" s="0" t="n">
        <v>24.38</v>
      </c>
      <c r="Q111" s="0" t="n">
        <v>10.757189036</v>
      </c>
      <c r="R111" s="0" t="n">
        <v>0.494458963092523</v>
      </c>
      <c r="S111" s="0" t="n">
        <v>0.0350703441962249</v>
      </c>
      <c r="T111" s="0" t="n">
        <v>-0.0130151342409537</v>
      </c>
      <c r="U111" s="0" t="n">
        <v>0.0708603032068741</v>
      </c>
      <c r="V111" s="0" t="n">
        <v>-0.0133541383296678</v>
      </c>
      <c r="W111" s="0" t="n">
        <v>0.449572107724704</v>
      </c>
      <c r="X111" s="0" t="n">
        <v>25.7585843594263</v>
      </c>
      <c r="Y111" s="0" t="n">
        <v>4.754928125</v>
      </c>
      <c r="Z111" s="0" t="n">
        <v>0.0688770387896457</v>
      </c>
      <c r="AA111" s="0" t="n">
        <v>-0.00108509522738377</v>
      </c>
      <c r="AB111" s="0" t="n">
        <v>0.00126022563304623</v>
      </c>
      <c r="AC111" s="0" t="n">
        <v>0.0058800888813149</v>
      </c>
      <c r="AD111" s="0" t="n">
        <v>-0.00189752735741096</v>
      </c>
      <c r="AE111" s="0" t="n">
        <v>-0.000786764833957119</v>
      </c>
      <c r="AF111" s="0" t="n">
        <v>359.954921695545</v>
      </c>
    </row>
    <row r="112" customFormat="false" ht="15" hidden="false" customHeight="false" outlineLevel="0" collapsed="false">
      <c r="A112" s="0" t="n">
        <v>10.857964278</v>
      </c>
      <c r="B112" s="0" t="n">
        <v>0.50560510321176</v>
      </c>
      <c r="C112" s="0" t="n">
        <v>0.00260140907015385</v>
      </c>
      <c r="D112" s="0" t="n">
        <v>-0.00585423596203327</v>
      </c>
      <c r="E112" s="0" t="n">
        <v>0.0151691607173774</v>
      </c>
      <c r="F112" s="0" t="n">
        <v>0.0529481462254215</v>
      </c>
      <c r="G112" s="0" t="n">
        <v>0.457867455080254</v>
      </c>
      <c r="H112" s="0" t="n">
        <v>26.2338727524944</v>
      </c>
      <c r="I112" s="0" t="n">
        <v>10.875213046</v>
      </c>
      <c r="J112" s="0" t="n">
        <v>0.516472185662672</v>
      </c>
      <c r="K112" s="0" t="n">
        <v>-0.000375660805258181</v>
      </c>
      <c r="L112" s="0" t="n">
        <v>0</v>
      </c>
      <c r="M112" s="0" t="n">
        <v>0</v>
      </c>
      <c r="N112" s="0" t="n">
        <v>0</v>
      </c>
      <c r="O112" s="0" t="n">
        <v>0.442440965380563</v>
      </c>
      <c r="P112" s="0" t="n">
        <v>25.35</v>
      </c>
      <c r="Q112" s="0" t="n">
        <v>10.834506035</v>
      </c>
      <c r="R112" s="0" t="n">
        <v>0.492054644369273</v>
      </c>
      <c r="S112" s="0" t="n">
        <v>0.0327854855475525</v>
      </c>
      <c r="T112" s="0" t="n">
        <v>-0.0128969422258193</v>
      </c>
      <c r="U112" s="0" t="n">
        <v>0.0709022107409572</v>
      </c>
      <c r="V112" s="0" t="n">
        <v>-0.0127974040162654</v>
      </c>
      <c r="W112" s="0" t="n">
        <v>0.468146543463117</v>
      </c>
      <c r="X112" s="0" t="n">
        <v>26.8228211340744</v>
      </c>
      <c r="Y112" s="0" t="n">
        <v>4.776994563</v>
      </c>
      <c r="Z112" s="0" t="n">
        <v>0.071530131996183</v>
      </c>
      <c r="AA112" s="0" t="n">
        <v>-0.00138869716928344</v>
      </c>
      <c r="AB112" s="0" t="n">
        <v>-8.34648996458406E-005</v>
      </c>
      <c r="AC112" s="0" t="n">
        <v>0.00521842927158305</v>
      </c>
      <c r="AD112" s="0" t="n">
        <v>-0.00260738257054108</v>
      </c>
      <c r="AE112" s="0" t="n">
        <v>-0.000583053585988047</v>
      </c>
      <c r="AF112" s="0" t="n">
        <v>359.966593490293</v>
      </c>
    </row>
    <row r="113" customFormat="false" ht="15" hidden="false" customHeight="false" outlineLevel="0" collapsed="false">
      <c r="A113" s="0" t="n">
        <v>10.96293521</v>
      </c>
      <c r="B113" s="0" t="n">
        <v>0.505777325292471</v>
      </c>
      <c r="C113" s="0" t="n">
        <v>0.00366246031736658</v>
      </c>
      <c r="D113" s="0" t="n">
        <v>-0.00651914486661554</v>
      </c>
      <c r="E113" s="0" t="n">
        <v>0.0154149224078961</v>
      </c>
      <c r="F113" s="0" t="n">
        <v>0.0527500627970286</v>
      </c>
      <c r="G113" s="0" t="n">
        <v>0.482698058696906</v>
      </c>
      <c r="H113" s="0" t="n">
        <v>27.6565615424908</v>
      </c>
      <c r="I113" s="0" t="n">
        <v>10.992934528</v>
      </c>
      <c r="J113" s="0" t="n">
        <v>0.516242143049408</v>
      </c>
      <c r="K113" s="0" t="n">
        <v>-0.000487694470884577</v>
      </c>
      <c r="L113" s="0" t="n">
        <v>0</v>
      </c>
      <c r="M113" s="0" t="n">
        <v>0</v>
      </c>
      <c r="N113" s="0" t="n">
        <v>0</v>
      </c>
      <c r="O113" s="0" t="n">
        <v>0.47106436511327</v>
      </c>
      <c r="P113" s="0" t="n">
        <v>26.99</v>
      </c>
      <c r="Q113" s="0" t="n">
        <v>10.952649117</v>
      </c>
      <c r="R113" s="0" t="n">
        <v>0.492513328794998</v>
      </c>
      <c r="S113" s="0" t="n">
        <v>0.0343853577628131</v>
      </c>
      <c r="T113" s="0" t="n">
        <v>-0.0130982334605118</v>
      </c>
      <c r="U113" s="0" t="n">
        <v>0.0706149636828933</v>
      </c>
      <c r="V113" s="0" t="n">
        <v>-0.013352629561467</v>
      </c>
      <c r="W113" s="0" t="n">
        <v>0.488043329111297</v>
      </c>
      <c r="X113" s="0" t="n">
        <v>27.9628229775916</v>
      </c>
      <c r="Y113" s="0" t="n">
        <v>4.836810517</v>
      </c>
      <c r="Z113" s="0" t="n">
        <v>0.0803100576250802</v>
      </c>
      <c r="AA113" s="0" t="n">
        <v>-0.00159511711653081</v>
      </c>
      <c r="AB113" s="0" t="n">
        <v>-0.000771537627553353</v>
      </c>
      <c r="AC113" s="0" t="n">
        <v>0.00605692928336789</v>
      </c>
      <c r="AD113" s="0" t="n">
        <v>-0.00305379280920714</v>
      </c>
      <c r="AE113" s="0" t="n">
        <v>0.000401520327129184</v>
      </c>
      <c r="AF113" s="0" t="n">
        <v>0.0230054201332144</v>
      </c>
    </row>
    <row r="114" customFormat="false" ht="15" hidden="false" customHeight="false" outlineLevel="0" collapsed="false">
      <c r="A114" s="0" t="n">
        <v>11.09788251</v>
      </c>
      <c r="B114" s="0" t="n">
        <v>0.506448952280935</v>
      </c>
      <c r="C114" s="0" t="n">
        <v>0.00539222334912499</v>
      </c>
      <c r="D114" s="0" t="n">
        <v>-0.00624333135783672</v>
      </c>
      <c r="E114" s="0" t="n">
        <v>0.0147755764983153</v>
      </c>
      <c r="F114" s="0" t="n">
        <v>0.0524478370716559</v>
      </c>
      <c r="G114" s="0" t="n">
        <v>0.509485569565999</v>
      </c>
      <c r="H114" s="0" t="n">
        <v>29.1913728589506</v>
      </c>
      <c r="I114" s="0" t="n">
        <v>11.07489281</v>
      </c>
      <c r="J114" s="0" t="n">
        <v>0.516166228703008</v>
      </c>
      <c r="K114" s="0" t="n">
        <v>-0.000526575248814529</v>
      </c>
      <c r="L114" s="0" t="n">
        <v>0</v>
      </c>
      <c r="M114" s="0" t="n">
        <v>0</v>
      </c>
      <c r="N114" s="0" t="n">
        <v>0</v>
      </c>
      <c r="O114" s="0" t="n">
        <v>0.487994058857615</v>
      </c>
      <c r="P114" s="0" t="n">
        <v>27.96</v>
      </c>
      <c r="Q114" s="0" t="n">
        <v>11.080615998</v>
      </c>
      <c r="R114" s="0" t="n">
        <v>0.492199351401405</v>
      </c>
      <c r="S114" s="0" t="n">
        <v>0.032992020351533</v>
      </c>
      <c r="T114" s="0" t="n">
        <v>-0.0129582053812537</v>
      </c>
      <c r="U114" s="0" t="n">
        <v>0.0703114620905312</v>
      </c>
      <c r="V114" s="0" t="n">
        <v>-0.0135665530544963</v>
      </c>
      <c r="W114" s="0" t="n">
        <v>0.515622114200693</v>
      </c>
      <c r="X114" s="0" t="n">
        <v>29.5429709673122</v>
      </c>
      <c r="Y114" s="0" t="n">
        <v>4.894813565</v>
      </c>
      <c r="Z114" s="0" t="n">
        <v>0.0892243627026104</v>
      </c>
      <c r="AA114" s="0" t="n">
        <v>-0.00164527192594718</v>
      </c>
      <c r="AB114" s="0" t="n">
        <v>-0.000807863513090069</v>
      </c>
      <c r="AC114" s="0" t="n">
        <v>0.00743239256111034</v>
      </c>
      <c r="AD114" s="0" t="n">
        <v>-0.00317388854153931</v>
      </c>
      <c r="AE114" s="0" t="n">
        <v>0.000729337937960483</v>
      </c>
      <c r="AF114" s="0" t="n">
        <v>0.04178798568391</v>
      </c>
    </row>
    <row r="115" customFormat="false" ht="15" hidden="false" customHeight="false" outlineLevel="0" collapsed="false">
      <c r="A115" s="0" t="n">
        <v>11.187858582</v>
      </c>
      <c r="B115" s="0" t="n">
        <v>0.506691850936836</v>
      </c>
      <c r="C115" s="0" t="n">
        <v>0.00537626172601809</v>
      </c>
      <c r="D115" s="0" t="n">
        <v>-0.0057525048032403</v>
      </c>
      <c r="E115" s="0" t="n">
        <v>0.0146585560748669</v>
      </c>
      <c r="F115" s="0" t="n">
        <v>0.052656843274074</v>
      </c>
      <c r="G115" s="0" t="n">
        <v>0.529635383052639</v>
      </c>
      <c r="H115" s="0" t="n">
        <v>30.3458721297109</v>
      </c>
      <c r="I115" s="0" t="n">
        <v>11.154975228</v>
      </c>
      <c r="J115" s="0" t="n">
        <v>0.51627948750344</v>
      </c>
      <c r="K115" s="0" t="n">
        <v>-0.000467062572533062</v>
      </c>
      <c r="L115" s="0" t="n">
        <v>0</v>
      </c>
      <c r="M115" s="0" t="n">
        <v>0</v>
      </c>
      <c r="N115" s="0" t="n">
        <v>0</v>
      </c>
      <c r="O115" s="0" t="n">
        <v>0.504051087975962</v>
      </c>
      <c r="P115" s="0" t="n">
        <v>28.88</v>
      </c>
      <c r="Q115" s="0" t="n">
        <v>11.165806055</v>
      </c>
      <c r="R115" s="0" t="n">
        <v>0.497527311081592</v>
      </c>
      <c r="S115" s="0" t="n">
        <v>0.0410061429540032</v>
      </c>
      <c r="T115" s="0" t="n">
        <v>-0.0100683768828993</v>
      </c>
      <c r="U115" s="0" t="n">
        <v>0.070810665055035</v>
      </c>
      <c r="V115" s="0" t="n">
        <v>-0.0137956893621231</v>
      </c>
      <c r="W115" s="0" t="n">
        <v>0.531841924801146</v>
      </c>
      <c r="X115" s="0" t="n">
        <v>30.4722976592198</v>
      </c>
      <c r="Y115" s="0" t="n">
        <v>4.916957239</v>
      </c>
      <c r="Z115" s="0" t="n">
        <v>0.0924044918566554</v>
      </c>
      <c r="AA115" s="0" t="n">
        <v>-0.00166197145018854</v>
      </c>
      <c r="AB115" s="0" t="n">
        <v>-0.000821346406460275</v>
      </c>
      <c r="AC115" s="0" t="n">
        <v>0.00795742517845645</v>
      </c>
      <c r="AD115" s="0" t="n">
        <v>-0.00322058471762805</v>
      </c>
      <c r="AE115" s="0" t="n">
        <v>0.000489414235808917</v>
      </c>
      <c r="AF115" s="0" t="n">
        <v>0.0280413701454714</v>
      </c>
    </row>
    <row r="116" customFormat="false" ht="15" hidden="false" customHeight="false" outlineLevel="0" collapsed="false">
      <c r="A116" s="0" t="n">
        <v>11.282832623</v>
      </c>
      <c r="B116" s="0" t="n">
        <v>0.507336487961543</v>
      </c>
      <c r="C116" s="0" t="n">
        <v>0.00764175806187099</v>
      </c>
      <c r="D116" s="0" t="n">
        <v>-0.00562923075631261</v>
      </c>
      <c r="E116" s="0" t="n">
        <v>0.0153451781170247</v>
      </c>
      <c r="F116" s="0" t="n">
        <v>0.0521413603022371</v>
      </c>
      <c r="G116" s="0" t="n">
        <v>0.556236380687548</v>
      </c>
      <c r="H116" s="0" t="n">
        <v>31.8699970250287</v>
      </c>
      <c r="I116" s="0" t="n">
        <v>11.27270849</v>
      </c>
      <c r="J116" s="0" t="n">
        <v>0.516093506259366</v>
      </c>
      <c r="K116" s="0" t="n">
        <v>-0.000571353568280998</v>
      </c>
      <c r="L116" s="0" t="n">
        <v>0</v>
      </c>
      <c r="M116" s="0" t="n">
        <v>0</v>
      </c>
      <c r="N116" s="0" t="n">
        <v>0</v>
      </c>
      <c r="O116" s="0" t="n">
        <v>0.532674487708669</v>
      </c>
      <c r="P116" s="0" t="n">
        <v>30.52</v>
      </c>
      <c r="Q116" s="0" t="n">
        <v>11.165806055</v>
      </c>
      <c r="R116" s="0" t="n">
        <v>0.497527311081592</v>
      </c>
      <c r="S116" s="0" t="n">
        <v>0.0410061429540032</v>
      </c>
      <c r="T116" s="0" t="n">
        <v>-0.0100683768828993</v>
      </c>
      <c r="U116" s="0" t="n">
        <v>0.070810665055035</v>
      </c>
      <c r="V116" s="0" t="n">
        <v>-0.0137956893621231</v>
      </c>
      <c r="W116" s="0" t="n">
        <v>0.531841924801146</v>
      </c>
      <c r="X116" s="0" t="n">
        <v>30.4722976592198</v>
      </c>
      <c r="Y116" s="0" t="n">
        <v>4.974691462</v>
      </c>
      <c r="Z116" s="0" t="n">
        <v>0.101171370878436</v>
      </c>
      <c r="AA116" s="0" t="n">
        <v>-0.00169727081193581</v>
      </c>
      <c r="AB116" s="0" t="n">
        <v>-0.000855453546074903</v>
      </c>
      <c r="AC116" s="0" t="n">
        <v>0.00932612202167973</v>
      </c>
      <c r="AD116" s="0" t="n">
        <v>-0.0033445354441108</v>
      </c>
      <c r="AE116" s="0" t="n">
        <v>0.00109365896544065</v>
      </c>
      <c r="AF116" s="0" t="n">
        <v>0.0626620429463932</v>
      </c>
    </row>
    <row r="117" customFormat="false" ht="15" hidden="false" customHeight="false" outlineLevel="0" collapsed="false">
      <c r="A117" s="0" t="n">
        <v>11.36780882</v>
      </c>
      <c r="B117" s="0" t="n">
        <v>0.507534361193778</v>
      </c>
      <c r="C117" s="0" t="n">
        <v>0.00737114191105771</v>
      </c>
      <c r="D117" s="0" t="n">
        <v>-0.00522762350738049</v>
      </c>
      <c r="E117" s="0" t="n">
        <v>0.01515880687494</v>
      </c>
      <c r="F117" s="0" t="n">
        <v>0.0522176360816943</v>
      </c>
      <c r="G117" s="0" t="n">
        <v>0.575565195978589</v>
      </c>
      <c r="H117" s="0" t="n">
        <v>32.9774565641933</v>
      </c>
      <c r="I117" s="0" t="n">
        <v>11.354672804</v>
      </c>
      <c r="J117" s="0" t="n">
        <v>0.515910171814905</v>
      </c>
      <c r="K117" s="0" t="n">
        <v>-0.000680235564560292</v>
      </c>
      <c r="L117" s="0" t="n">
        <v>0</v>
      </c>
      <c r="M117" s="0" t="n">
        <v>0</v>
      </c>
      <c r="N117" s="0" t="n">
        <v>0</v>
      </c>
      <c r="O117" s="0" t="n">
        <v>0.553618438732601</v>
      </c>
      <c r="P117" s="0" t="n">
        <v>31.72</v>
      </c>
      <c r="Q117" s="0" t="n">
        <v>11.37204814</v>
      </c>
      <c r="R117" s="0" t="n">
        <v>0.494923099739522</v>
      </c>
      <c r="S117" s="0" t="n">
        <v>0.0393556917687019</v>
      </c>
      <c r="T117" s="0" t="n">
        <v>-0.0107218870722521</v>
      </c>
      <c r="U117" s="0" t="n">
        <v>0.0772509056808063</v>
      </c>
      <c r="V117" s="0" t="n">
        <v>-0.015863828435978</v>
      </c>
      <c r="W117" s="0" t="n">
        <v>0.586455933089014</v>
      </c>
      <c r="X117" s="0" t="n">
        <v>33.6014498364071</v>
      </c>
      <c r="Y117" s="0" t="n">
        <v>4.99674323</v>
      </c>
      <c r="Z117" s="0" t="n">
        <v>0.104366266189012</v>
      </c>
      <c r="AA117" s="0" t="n">
        <v>-0.00170742268779401</v>
      </c>
      <c r="AB117" s="0" t="n">
        <v>-0.000868068926780285</v>
      </c>
      <c r="AC117" s="0" t="n">
        <v>0.00984882359259351</v>
      </c>
      <c r="AD117" s="0" t="n">
        <v>-0.00339271870954514</v>
      </c>
      <c r="AE117" s="0" t="n">
        <v>0.00127129690136856</v>
      </c>
      <c r="AF117" s="0" t="n">
        <v>0.072839946956478</v>
      </c>
    </row>
    <row r="118" customFormat="false" ht="15" hidden="false" customHeight="false" outlineLevel="0" collapsed="false">
      <c r="A118" s="0" t="n">
        <v>11.457784653</v>
      </c>
      <c r="B118" s="0" t="n">
        <v>0.507782338398847</v>
      </c>
      <c r="C118" s="0" t="n">
        <v>0.00872610954169044</v>
      </c>
      <c r="D118" s="0" t="n">
        <v>-0.00519283907487989</v>
      </c>
      <c r="E118" s="0" t="n">
        <v>0.0141613789360423</v>
      </c>
      <c r="F118" s="0" t="n">
        <v>0.0527402707789643</v>
      </c>
      <c r="G118" s="0" t="n">
        <v>0.593557648111101</v>
      </c>
      <c r="H118" s="0" t="n">
        <v>34.0083481344774</v>
      </c>
      <c r="I118" s="0" t="n">
        <v>11.4945683</v>
      </c>
      <c r="J118" s="0" t="n">
        <v>0.515910604910586</v>
      </c>
      <c r="K118" s="0" t="n">
        <v>-0.000680921581638625</v>
      </c>
      <c r="L118" s="0" t="n">
        <v>0</v>
      </c>
      <c r="M118" s="0" t="n">
        <v>0</v>
      </c>
      <c r="N118" s="0" t="n">
        <v>0</v>
      </c>
      <c r="O118" s="0" t="n">
        <v>0.583638101866904</v>
      </c>
      <c r="P118" s="0" t="n">
        <v>33.44</v>
      </c>
      <c r="Q118" s="0" t="n">
        <v>11.45216322</v>
      </c>
      <c r="R118" s="0" t="n">
        <v>0.491045717097975</v>
      </c>
      <c r="S118" s="0" t="n">
        <v>0.0340880117580385</v>
      </c>
      <c r="T118" s="0" t="n">
        <v>-0.0111001656238705</v>
      </c>
      <c r="U118" s="0" t="n">
        <v>0.0770151421195905</v>
      </c>
      <c r="V118" s="0" t="n">
        <v>-0.01475051699022</v>
      </c>
      <c r="W118" s="0" t="n">
        <v>0.599638208802434</v>
      </c>
      <c r="X118" s="0" t="n">
        <v>34.3567385991639</v>
      </c>
      <c r="Y118" s="0" t="n">
        <v>5.054668467</v>
      </c>
      <c r="Z118" s="0" t="n">
        <v>0.11367930958189</v>
      </c>
      <c r="AA118" s="0" t="n">
        <v>-0.0030863683465496</v>
      </c>
      <c r="AB118" s="0" t="n">
        <v>-0.00145622192173773</v>
      </c>
      <c r="AC118" s="0" t="n">
        <v>0.0109691085358886</v>
      </c>
      <c r="AD118" s="0" t="n">
        <v>-0.00328275367790166</v>
      </c>
      <c r="AE118" s="0" t="n">
        <v>0.00110383316017941</v>
      </c>
      <c r="AF118" s="0" t="n">
        <v>0.0632449813648686</v>
      </c>
    </row>
    <row r="119" customFormat="false" ht="15" hidden="false" customHeight="false" outlineLevel="0" collapsed="false">
      <c r="A119" s="0" t="n">
        <v>11.592764617</v>
      </c>
      <c r="B119" s="0" t="n">
        <v>0.505188141327592</v>
      </c>
      <c r="C119" s="0" t="n">
        <v>0.00656971021238407</v>
      </c>
      <c r="D119" s="0" t="n">
        <v>-0.00500563066452742</v>
      </c>
      <c r="E119" s="0" t="n">
        <v>0.0151408608764468</v>
      </c>
      <c r="F119" s="0" t="n">
        <v>0.0522489988430281</v>
      </c>
      <c r="G119" s="0" t="n">
        <v>0.631382010271607</v>
      </c>
      <c r="H119" s="0" t="n">
        <v>36.1755244490487</v>
      </c>
      <c r="I119" s="0" t="n">
        <v>11.554601671</v>
      </c>
      <c r="J119" s="0" t="n">
        <v>0.515875018349629</v>
      </c>
      <c r="K119" s="0" t="n">
        <v>-0.000704422257424519</v>
      </c>
      <c r="L119" s="0" t="n">
        <v>0</v>
      </c>
      <c r="M119" s="0" t="n">
        <v>0</v>
      </c>
      <c r="N119" s="0" t="n">
        <v>0</v>
      </c>
      <c r="O119" s="0" t="n">
        <v>0.599171532209653</v>
      </c>
      <c r="P119" s="0" t="n">
        <v>34.33</v>
      </c>
      <c r="Q119" s="0" t="n">
        <v>11.582581044</v>
      </c>
      <c r="R119" s="0" t="n">
        <v>0.493684339834156</v>
      </c>
      <c r="S119" s="0" t="n">
        <v>0.0360186734633852</v>
      </c>
      <c r="T119" s="0" t="n">
        <v>-0.00944846066021294</v>
      </c>
      <c r="U119" s="0" t="n">
        <v>0.0768676389973158</v>
      </c>
      <c r="V119" s="0" t="n">
        <v>-0.0158039404952903</v>
      </c>
      <c r="W119" s="0" t="n">
        <v>0.627028463521393</v>
      </c>
      <c r="X119" s="0" t="n">
        <v>35.9260845943485</v>
      </c>
      <c r="Y119" s="0" t="n">
        <v>5.076667092</v>
      </c>
      <c r="Z119" s="0" t="n">
        <v>0.117719836495404</v>
      </c>
      <c r="AA119" s="0" t="n">
        <v>-0.00404197519355306</v>
      </c>
      <c r="AB119" s="0" t="n">
        <v>-0.00360701499163566</v>
      </c>
      <c r="AC119" s="0" t="n">
        <v>0.0105073014050424</v>
      </c>
      <c r="AD119" s="0" t="n">
        <v>-0.00347846210969539</v>
      </c>
      <c r="AE119" s="0" t="n">
        <v>0.0011699563489192</v>
      </c>
      <c r="AF119" s="0" t="n">
        <v>0.0670335610076052</v>
      </c>
    </row>
    <row r="120" customFormat="false" ht="15" hidden="false" customHeight="false" outlineLevel="0" collapsed="false">
      <c r="A120" s="0" t="n">
        <v>11.682739497</v>
      </c>
      <c r="B120" s="0" t="n">
        <v>0.504260167145798</v>
      </c>
      <c r="C120" s="0" t="n">
        <v>0.00441671681700454</v>
      </c>
      <c r="D120" s="0" t="n">
        <v>-0.00592774013057351</v>
      </c>
      <c r="E120" s="0" t="n">
        <v>0.0155748238720786</v>
      </c>
      <c r="F120" s="0" t="n">
        <v>0.0515666169570731</v>
      </c>
      <c r="G120" s="0" t="n">
        <v>0.653744736826101</v>
      </c>
      <c r="H120" s="0" t="n">
        <v>37.4568142990263</v>
      </c>
      <c r="I120" s="0" t="n">
        <v>11.674461897</v>
      </c>
      <c r="J120" s="0" t="n">
        <v>0.515699687811938</v>
      </c>
      <c r="K120" s="0" t="n">
        <v>-0.000825763498259138</v>
      </c>
      <c r="L120" s="0" t="n">
        <v>0</v>
      </c>
      <c r="M120" s="0" t="n">
        <v>0</v>
      </c>
      <c r="N120" s="0" t="n">
        <v>0</v>
      </c>
      <c r="O120" s="0" t="n">
        <v>0.631285590446349</v>
      </c>
      <c r="P120" s="0" t="n">
        <v>36.17</v>
      </c>
      <c r="Q120" s="0" t="n">
        <v>11.690484047</v>
      </c>
      <c r="R120" s="0" t="n">
        <v>0.495157821237337</v>
      </c>
      <c r="S120" s="0" t="n">
        <v>0.0326898425829235</v>
      </c>
      <c r="T120" s="0" t="n">
        <v>-0.0105622735585998</v>
      </c>
      <c r="U120" s="0" t="n">
        <v>0.0761827643379836</v>
      </c>
      <c r="V120" s="0" t="n">
        <v>-0.0164009277896002</v>
      </c>
      <c r="W120" s="0" t="n">
        <v>0.66139312170603</v>
      </c>
      <c r="X120" s="0" t="n">
        <v>37.8950344727379</v>
      </c>
      <c r="Y120" s="0" t="n">
        <v>5.13464175</v>
      </c>
      <c r="Z120" s="0" t="n">
        <v>0.12595656681554</v>
      </c>
      <c r="AA120" s="0" t="n">
        <v>-0.00343436924833061</v>
      </c>
      <c r="AB120" s="0" t="n">
        <v>-0.00350123607196603</v>
      </c>
      <c r="AC120" s="0" t="n">
        <v>0.0100384005546364</v>
      </c>
      <c r="AD120" s="0" t="n">
        <v>-0.00326403453511486</v>
      </c>
      <c r="AE120" s="0" t="n">
        <v>0.00124753973607188</v>
      </c>
      <c r="AF120" s="0" t="n">
        <v>0.0714787616517836</v>
      </c>
    </row>
    <row r="121" customFormat="false" ht="15" hidden="false" customHeight="false" outlineLevel="0" collapsed="false">
      <c r="A121" s="0" t="n">
        <v>11.78271246</v>
      </c>
      <c r="B121" s="0" t="n">
        <v>0.503320043025301</v>
      </c>
      <c r="C121" s="0" t="n">
        <v>0.0032960095925325</v>
      </c>
      <c r="D121" s="0" t="n">
        <v>-0.00604636315256357</v>
      </c>
      <c r="E121" s="0" t="n">
        <v>0.0138658996784337</v>
      </c>
      <c r="F121" s="0" t="n">
        <v>0.0519210390697806</v>
      </c>
      <c r="G121" s="0" t="n">
        <v>0.675375483483567</v>
      </c>
      <c r="H121" s="0" t="n">
        <v>38.6961647902158</v>
      </c>
      <c r="I121" s="0" t="n">
        <v>11.794374097</v>
      </c>
      <c r="J121" s="0" t="n">
        <v>0.515596820315934</v>
      </c>
      <c r="K121" s="0" t="n">
        <v>-0.000901825878709835</v>
      </c>
      <c r="L121" s="0" t="n">
        <v>0</v>
      </c>
      <c r="M121" s="0" t="n">
        <v>0</v>
      </c>
      <c r="N121" s="0" t="n">
        <v>0</v>
      </c>
      <c r="O121" s="0" t="n">
        <v>0.659210858478258</v>
      </c>
      <c r="P121" s="0" t="n">
        <v>37.77</v>
      </c>
      <c r="Q121" s="0" t="n">
        <v>11.773517132</v>
      </c>
      <c r="R121" s="0" t="n">
        <v>0.494849249094219</v>
      </c>
      <c r="S121" s="0" t="n">
        <v>0.0281928617598069</v>
      </c>
      <c r="T121" s="0" t="n">
        <v>-0.0100217939438307</v>
      </c>
      <c r="U121" s="0" t="n">
        <v>0.0763433718913039</v>
      </c>
      <c r="V121" s="0" t="n">
        <v>-0.0160002782125379</v>
      </c>
      <c r="W121" s="0" t="n">
        <v>0.674656080052006</v>
      </c>
      <c r="X121" s="0" t="n">
        <v>38.6549460098201</v>
      </c>
      <c r="Y121" s="0" t="n">
        <v>5.156676658</v>
      </c>
      <c r="Z121" s="0" t="n">
        <v>0.12923325187724</v>
      </c>
      <c r="AA121" s="0" t="n">
        <v>-0.00380216884796412</v>
      </c>
      <c r="AB121" s="0" t="n">
        <v>-0.00387128085857159</v>
      </c>
      <c r="AC121" s="0" t="n">
        <v>0.0100660409413318</v>
      </c>
      <c r="AD121" s="0" t="n">
        <v>-0.0033059291743962</v>
      </c>
      <c r="AE121" s="0" t="n">
        <v>0.00112727099396804</v>
      </c>
      <c r="AF121" s="0" t="n">
        <v>0.0645878703218858</v>
      </c>
    </row>
    <row r="122" customFormat="false" ht="15" hidden="false" customHeight="false" outlineLevel="0" collapsed="false">
      <c r="A122" s="0" t="n">
        <v>11.872687579</v>
      </c>
      <c r="B122" s="0" t="n">
        <v>0.502684764624884</v>
      </c>
      <c r="C122" s="0" t="n">
        <v>0.00186573673548007</v>
      </c>
      <c r="D122" s="0" t="n">
        <v>-0.00615704385563731</v>
      </c>
      <c r="E122" s="0" t="n">
        <v>0.0142740455800457</v>
      </c>
      <c r="F122" s="0" t="n">
        <v>0.0519612442816776</v>
      </c>
      <c r="G122" s="0" t="n">
        <v>0.699628229776132</v>
      </c>
      <c r="H122" s="0" t="n">
        <v>40.0857447943814</v>
      </c>
      <c r="I122" s="0" t="n">
        <v>11.874273859</v>
      </c>
      <c r="J122" s="0" t="n">
        <v>0.515496088808373</v>
      </c>
      <c r="K122" s="0" t="n">
        <v>-0.000980695964917115</v>
      </c>
      <c r="L122" s="0" t="n">
        <v>0</v>
      </c>
      <c r="M122" s="0" t="n">
        <v>0</v>
      </c>
      <c r="N122" s="0" t="n">
        <v>0</v>
      </c>
      <c r="O122" s="0" t="n">
        <v>0.679282144876193</v>
      </c>
      <c r="P122" s="0" t="n">
        <v>38.92</v>
      </c>
      <c r="Q122" s="0" t="n">
        <v>11.813096047</v>
      </c>
      <c r="R122" s="0" t="n">
        <v>0.496516696128685</v>
      </c>
      <c r="S122" s="0" t="n">
        <v>0.0294833312307796</v>
      </c>
      <c r="T122" s="0" t="n">
        <v>-0.0100095700497216</v>
      </c>
      <c r="U122" s="0" t="n">
        <v>0.0764530246512837</v>
      </c>
      <c r="V122" s="0" t="n">
        <v>-0.0158406779544051</v>
      </c>
      <c r="W122" s="0" t="n">
        <v>0.681171908888274</v>
      </c>
      <c r="X122" s="0" t="n">
        <v>39.028275502168</v>
      </c>
      <c r="Y122" s="0" t="n">
        <v>5.214656806</v>
      </c>
      <c r="Z122" s="0" t="n">
        <v>0.138828182442113</v>
      </c>
      <c r="AA122" s="0" t="n">
        <v>-0.003788510085675</v>
      </c>
      <c r="AB122" s="0" t="n">
        <v>-0.00422078210841577</v>
      </c>
      <c r="AC122" s="0" t="n">
        <v>0.00963838887054861</v>
      </c>
      <c r="AD122" s="0" t="n">
        <v>-0.00301137170058773</v>
      </c>
      <c r="AE122" s="0" t="n">
        <v>0.00164439983124483</v>
      </c>
      <c r="AF122" s="0" t="n">
        <v>0.0942171701623535</v>
      </c>
    </row>
    <row r="123" customFormat="false" ht="15" hidden="false" customHeight="false" outlineLevel="0" collapsed="false">
      <c r="A123" s="0" t="n">
        <v>11.962663651</v>
      </c>
      <c r="B123" s="0" t="n">
        <v>0.50289059964898</v>
      </c>
      <c r="C123" s="0" t="n">
        <v>0.00209914496885477</v>
      </c>
      <c r="D123" s="0" t="n">
        <v>-0.00590060744434595</v>
      </c>
      <c r="E123" s="0" t="n">
        <v>0.0151822071489485</v>
      </c>
      <c r="F123" s="0" t="n">
        <v>0.0514790988620138</v>
      </c>
      <c r="G123" s="0" t="n">
        <v>0.72586487998099</v>
      </c>
      <c r="H123" s="0" t="n">
        <v>41.5889941196807</v>
      </c>
      <c r="I123" s="0" t="n">
        <v>11.992169993</v>
      </c>
      <c r="J123" s="0" t="n">
        <v>0.515298257124243</v>
      </c>
      <c r="K123" s="0" t="n">
        <v>-0.00114296557587485</v>
      </c>
      <c r="L123" s="0" t="n">
        <v>0</v>
      </c>
      <c r="M123" s="0" t="n">
        <v>0</v>
      </c>
      <c r="N123" s="0" t="n">
        <v>0</v>
      </c>
      <c r="O123" s="0" t="n">
        <v>0.714188729916079</v>
      </c>
      <c r="P123" s="0" t="n">
        <v>40.92</v>
      </c>
      <c r="Q123" s="0" t="n">
        <v>11.992264033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5.236568646</v>
      </c>
      <c r="Z123" s="0" t="n">
        <v>0.142073949346016</v>
      </c>
      <c r="AA123" s="0" t="n">
        <v>-0.00369081962179115</v>
      </c>
      <c r="AB123" s="0" t="n">
        <v>-0.00327671408665278</v>
      </c>
      <c r="AC123" s="0" t="n">
        <v>0.0104974725729124</v>
      </c>
      <c r="AD123" s="0" t="n">
        <v>-0.00311633662586994</v>
      </c>
      <c r="AE123" s="0" t="n">
        <v>0.0016510404899416</v>
      </c>
      <c r="AF123" s="0" t="n">
        <v>0.0945976518788653</v>
      </c>
    </row>
    <row r="124" customFormat="false" ht="15" hidden="false" customHeight="false" outlineLevel="0" collapsed="false">
      <c r="A124" s="0" t="n">
        <v>12.097601414</v>
      </c>
      <c r="B124" s="0" t="n">
        <v>0.500923002635578</v>
      </c>
      <c r="C124" s="0" t="n">
        <v>0.00103744231779075</v>
      </c>
      <c r="D124" s="0" t="n">
        <v>-0.00624568900093436</v>
      </c>
      <c r="E124" s="0" t="n">
        <v>0.0130351150376084</v>
      </c>
      <c r="F124" s="0" t="n">
        <v>0.0512353092354969</v>
      </c>
      <c r="G124" s="0" t="n">
        <v>0.759488606734677</v>
      </c>
      <c r="H124" s="0" t="n">
        <v>43.5154917541681</v>
      </c>
      <c r="I124" s="0" t="n">
        <v>12.074149498</v>
      </c>
      <c r="J124" s="0" t="n">
        <v>0.515266316303594</v>
      </c>
      <c r="K124" s="0" t="n">
        <v>-0.00117122441949031</v>
      </c>
      <c r="L124" s="0" t="n">
        <v>0</v>
      </c>
      <c r="M124" s="0" t="n">
        <v>0</v>
      </c>
      <c r="N124" s="0" t="n">
        <v>0</v>
      </c>
      <c r="O124" s="0" t="n">
        <v>0.73251468706202</v>
      </c>
      <c r="P124" s="0" t="n">
        <v>41.97</v>
      </c>
      <c r="Q124" s="0" t="n">
        <v>12.049975157</v>
      </c>
      <c r="R124" s="0" t="n">
        <v>0.496202693172382</v>
      </c>
      <c r="S124" s="0" t="n">
        <v>0.0300933350399698</v>
      </c>
      <c r="T124" s="0" t="n">
        <v>-0.0111621705371664</v>
      </c>
      <c r="U124" s="0" t="n">
        <v>0.0823375570436205</v>
      </c>
      <c r="V124" s="0" t="n">
        <v>-0.0180004697780412</v>
      </c>
      <c r="W124" s="0" t="n">
        <v>0.74533726090032</v>
      </c>
      <c r="X124" s="0" t="n">
        <v>42.7046793634294</v>
      </c>
      <c r="Y124" s="0" t="n">
        <v>5.294505271</v>
      </c>
      <c r="Z124" s="0" t="n">
        <v>0.150622515037606</v>
      </c>
      <c r="AA124" s="0" t="n">
        <v>-0.00382332903356586</v>
      </c>
      <c r="AB124" s="0" t="n">
        <v>-0.00316131422999208</v>
      </c>
      <c r="AC124" s="0" t="n">
        <v>0.0111726573896197</v>
      </c>
      <c r="AD124" s="0" t="n">
        <v>-0.00321297742476588</v>
      </c>
      <c r="AE124" s="0" t="n">
        <v>0.00179329710368975</v>
      </c>
      <c r="AF124" s="0" t="n">
        <v>0.102748355454457</v>
      </c>
    </row>
    <row r="125" customFormat="false" ht="15" hidden="false" customHeight="false" outlineLevel="0" collapsed="false">
      <c r="A125" s="0" t="n">
        <v>12.202572346</v>
      </c>
      <c r="B125" s="0" t="n">
        <v>0.501432355219412</v>
      </c>
      <c r="C125" s="0" t="n">
        <v>0.00134998937780427</v>
      </c>
      <c r="D125" s="0" t="n">
        <v>-0.00536302803084254</v>
      </c>
      <c r="E125" s="0" t="n">
        <v>0.014432305970161</v>
      </c>
      <c r="F125" s="0" t="n">
        <v>0.0508013134425156</v>
      </c>
      <c r="G125" s="0" t="n">
        <v>0.789950272295704</v>
      </c>
      <c r="H125" s="0" t="n">
        <v>45.260816627754</v>
      </c>
      <c r="I125" s="0" t="n">
        <v>12.192077466</v>
      </c>
      <c r="J125" s="0" t="n">
        <v>0.515203384327159</v>
      </c>
      <c r="K125" s="0" t="n">
        <v>-0.00122879000049945</v>
      </c>
      <c r="L125" s="0" t="n">
        <v>0</v>
      </c>
      <c r="M125" s="0" t="n">
        <v>0</v>
      </c>
      <c r="N125" s="0" t="n">
        <v>0</v>
      </c>
      <c r="O125" s="0" t="n">
        <v>0.764279679448317</v>
      </c>
      <c r="P125" s="0" t="n">
        <v>43.79</v>
      </c>
      <c r="Q125" s="0" t="n">
        <v>12.130767107</v>
      </c>
      <c r="R125" s="0" t="n">
        <v>0.494770634112669</v>
      </c>
      <c r="S125" s="0" t="n">
        <v>0.0291258135084161</v>
      </c>
      <c r="T125" s="0" t="n">
        <v>-0.0111649605410172</v>
      </c>
      <c r="U125" s="0" t="n">
        <v>0.082558204445255</v>
      </c>
      <c r="V125" s="0" t="n">
        <v>-0.0162629962628849</v>
      </c>
      <c r="W125" s="0" t="n">
        <v>0.76812878421828</v>
      </c>
      <c r="X125" s="0" t="n">
        <v>44.0105374582226</v>
      </c>
      <c r="Y125" s="0" t="n">
        <v>5.317474267</v>
      </c>
      <c r="Z125" s="0" t="n">
        <v>0.15307175816895</v>
      </c>
      <c r="AA125" s="0" t="n">
        <v>-0.00373919669458521</v>
      </c>
      <c r="AB125" s="0" t="n">
        <v>-0.00340455430054427</v>
      </c>
      <c r="AC125" s="0" t="n">
        <v>0.0109505788143053</v>
      </c>
      <c r="AD125" s="0" t="n">
        <v>-0.00329391542097882</v>
      </c>
      <c r="AE125" s="0" t="n">
        <v>0.00179401354938875</v>
      </c>
      <c r="AF125" s="0" t="n">
        <v>0.10278940476926</v>
      </c>
    </row>
    <row r="126" customFormat="false" ht="15" hidden="false" customHeight="false" outlineLevel="0" collapsed="false">
      <c r="A126" s="0" t="n">
        <v>12.287549496</v>
      </c>
      <c r="B126" s="0" t="n">
        <v>0.502174153526403</v>
      </c>
      <c r="C126" s="0" t="n">
        <v>0.00234473503516865</v>
      </c>
      <c r="D126" s="0" t="n">
        <v>-0.00552403554320336</v>
      </c>
      <c r="E126" s="0" t="n">
        <v>0.0148333755322932</v>
      </c>
      <c r="F126" s="0" t="n">
        <v>0.0508013896897542</v>
      </c>
      <c r="G126" s="0" t="n">
        <v>0.811889974750787</v>
      </c>
      <c r="H126" s="0" t="n">
        <v>46.5178689822031</v>
      </c>
      <c r="I126" s="0" t="n">
        <v>12.273984691</v>
      </c>
      <c r="J126" s="0" t="n">
        <v>0.515142293959538</v>
      </c>
      <c r="K126" s="0" t="n">
        <v>-0.00128831198832705</v>
      </c>
      <c r="L126" s="0" t="n">
        <v>0</v>
      </c>
      <c r="M126" s="0" t="n">
        <v>0</v>
      </c>
      <c r="N126" s="0" t="n">
        <v>0</v>
      </c>
      <c r="O126" s="0" t="n">
        <v>0.788539756051038</v>
      </c>
      <c r="P126" s="0" t="n">
        <v>45.18</v>
      </c>
      <c r="Q126" s="0" t="n">
        <v>12.2901752</v>
      </c>
      <c r="R126" s="0" t="n">
        <v>0.495516843527866</v>
      </c>
      <c r="S126" s="0" t="n">
        <v>0.0228550290618777</v>
      </c>
      <c r="T126" s="0" t="n">
        <v>-0.0146440021390948</v>
      </c>
      <c r="U126" s="0" t="n">
        <v>0.0812183277330182</v>
      </c>
      <c r="V126" s="0" t="n">
        <v>-0.0160095499746169</v>
      </c>
      <c r="W126" s="0" t="n">
        <v>0.810580323670665</v>
      </c>
      <c r="X126" s="0" t="n">
        <v>46.4428315026773</v>
      </c>
      <c r="Y126" s="0" t="n">
        <v>5.376416965</v>
      </c>
      <c r="Z126" s="0" t="n">
        <v>0.161352233060187</v>
      </c>
      <c r="AA126" s="0" t="n">
        <v>-0.00315357813215879</v>
      </c>
      <c r="AB126" s="0" t="n">
        <v>-0.00326340093781754</v>
      </c>
      <c r="AC126" s="0" t="n">
        <v>0.0110707613028805</v>
      </c>
      <c r="AD126" s="0" t="n">
        <v>-0.00319495083884233</v>
      </c>
      <c r="AE126" s="0" t="n">
        <v>0.00187625165601123</v>
      </c>
      <c r="AF126" s="0" t="n">
        <v>0.107501301193875</v>
      </c>
    </row>
    <row r="127" customFormat="false" ht="15" hidden="false" customHeight="false" outlineLevel="0" collapsed="false">
      <c r="A127" s="0" t="n">
        <v>12.382523299</v>
      </c>
      <c r="B127" s="0" t="n">
        <v>0.502676160746482</v>
      </c>
      <c r="C127" s="0" t="n">
        <v>0.00343015639884367</v>
      </c>
      <c r="D127" s="0" t="n">
        <v>-0.00485125835984945</v>
      </c>
      <c r="E127" s="0" t="n">
        <v>0.0128389946881467</v>
      </c>
      <c r="F127" s="0" t="n">
        <v>0.0508098662435834</v>
      </c>
      <c r="G127" s="0" t="n">
        <v>0.83882690964864</v>
      </c>
      <c r="H127" s="0" t="n">
        <v>48.0612416648687</v>
      </c>
      <c r="I127" s="0" t="n">
        <v>12.353975527</v>
      </c>
      <c r="J127" s="0" t="n">
        <v>0.515142293959538</v>
      </c>
      <c r="K127" s="0" t="n">
        <v>-0.00128831198832705</v>
      </c>
      <c r="L127" s="0" t="n">
        <v>0</v>
      </c>
      <c r="M127" s="0" t="n">
        <v>0</v>
      </c>
      <c r="N127" s="0" t="n">
        <v>0</v>
      </c>
      <c r="O127" s="0" t="n">
        <v>0.807912910748175</v>
      </c>
      <c r="P127" s="0" t="n">
        <v>46.29</v>
      </c>
      <c r="Q127" s="0" t="n">
        <v>12.331017018</v>
      </c>
      <c r="R127" s="0" t="n">
        <v>0.496003449516572</v>
      </c>
      <c r="S127" s="0" t="n">
        <v>0.0225122891169573</v>
      </c>
      <c r="T127" s="0" t="n">
        <v>-0.0133789742247827</v>
      </c>
      <c r="U127" s="0" t="n">
        <v>0.0810758256462961</v>
      </c>
      <c r="V127" s="0" t="n">
        <v>-0.0171502224231599</v>
      </c>
      <c r="W127" s="0" t="n">
        <v>0.818774697785535</v>
      </c>
      <c r="X127" s="0" t="n">
        <v>46.9123345552106</v>
      </c>
      <c r="Y127" s="0" t="n">
        <v>5.43434123</v>
      </c>
      <c r="Z127" s="0" t="n">
        <v>0.170939468795295</v>
      </c>
      <c r="AA127" s="0" t="n">
        <v>-0.00335031428875303</v>
      </c>
      <c r="AB127" s="0" t="n">
        <v>-0.00340754858466468</v>
      </c>
      <c r="AC127" s="0" t="n">
        <v>0.0115618468608059</v>
      </c>
      <c r="AD127" s="0" t="n">
        <v>-0.00277921429883287</v>
      </c>
      <c r="AE127" s="0" t="n">
        <v>0.00189515816225553</v>
      </c>
      <c r="AF127" s="0" t="n">
        <v>0.108584564207011</v>
      </c>
    </row>
    <row r="128" customFormat="false" ht="15" hidden="false" customHeight="false" outlineLevel="0" collapsed="false">
      <c r="A128" s="0" t="n">
        <v>12.472498418</v>
      </c>
      <c r="B128" s="0" t="n">
        <v>0.502952983329293</v>
      </c>
      <c r="C128" s="0" t="n">
        <v>0.00210813923653987</v>
      </c>
      <c r="D128" s="0" t="n">
        <v>-0.0049951164983213</v>
      </c>
      <c r="E128" s="0" t="n">
        <v>0.0134819345799648</v>
      </c>
      <c r="F128" s="0" t="n">
        <v>0.0502183185157189</v>
      </c>
      <c r="G128" s="0" t="n">
        <v>0.864253900968916</v>
      </c>
      <c r="H128" s="0" t="n">
        <v>49.5181009532363</v>
      </c>
      <c r="I128" s="0" t="n">
        <v>12.433817592</v>
      </c>
      <c r="J128" s="0" t="n">
        <v>0.515053887611999</v>
      </c>
      <c r="K128" s="0" t="n">
        <v>-0.00138079162642396</v>
      </c>
      <c r="L128" s="0" t="n">
        <v>0</v>
      </c>
      <c r="M128" s="0" t="n">
        <v>0</v>
      </c>
      <c r="N128" s="0" t="n">
        <v>0</v>
      </c>
      <c r="O128" s="0" t="n">
        <v>0.831998454425697</v>
      </c>
      <c r="P128" s="0" t="n">
        <v>47.67</v>
      </c>
      <c r="Q128" s="0" t="n">
        <v>12.50523901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5.457353539</v>
      </c>
      <c r="Z128" s="0" t="n">
        <v>0.174247557632058</v>
      </c>
      <c r="AA128" s="0" t="n">
        <v>-0.00335295727074323</v>
      </c>
      <c r="AB128" s="0" t="n">
        <v>-0.0031727627304586</v>
      </c>
      <c r="AC128" s="0" t="n">
        <v>0.0113239924143376</v>
      </c>
      <c r="AD128" s="0" t="n">
        <v>-0.00268907753275443</v>
      </c>
      <c r="AE128" s="0" t="n">
        <v>0.00191977268531825</v>
      </c>
      <c r="AF128" s="0" t="n">
        <v>0.109994872493232</v>
      </c>
    </row>
    <row r="129" customFormat="false" ht="15" hidden="false" customHeight="false" outlineLevel="0" collapsed="false">
      <c r="A129" s="0" t="n">
        <v>12.562470198</v>
      </c>
      <c r="B129" s="0" t="n">
        <v>0.502460094680145</v>
      </c>
      <c r="C129" s="0" t="n">
        <v>0.000652133026659327</v>
      </c>
      <c r="D129" s="0" t="n">
        <v>-0.00416191993281245</v>
      </c>
      <c r="E129" s="0" t="n">
        <v>0.0138906619439778</v>
      </c>
      <c r="F129" s="0" t="n">
        <v>0.0505627469501197</v>
      </c>
      <c r="G129" s="0" t="n">
        <v>0.887015557806743</v>
      </c>
      <c r="H129" s="0" t="n">
        <v>50.8222478247689</v>
      </c>
      <c r="I129" s="0" t="n">
        <v>12.571716277</v>
      </c>
      <c r="J129" s="0" t="n">
        <v>0.514912802449708</v>
      </c>
      <c r="K129" s="0" t="n">
        <v>-0.00154066380135346</v>
      </c>
      <c r="L129" s="0" t="n">
        <v>0</v>
      </c>
      <c r="M129" s="0" t="n">
        <v>0</v>
      </c>
      <c r="N129" s="0" t="n">
        <v>0</v>
      </c>
      <c r="O129" s="0" t="n">
        <v>0.869872099193974</v>
      </c>
      <c r="P129" s="0" t="n">
        <v>49.84</v>
      </c>
      <c r="Q129" s="0" t="n">
        <v>12.565582991</v>
      </c>
      <c r="R129" s="0" t="n">
        <v>0.493304188314599</v>
      </c>
      <c r="S129" s="0" t="n">
        <v>0.0194339380349551</v>
      </c>
      <c r="T129" s="0" t="n">
        <v>-0.0139098010390454</v>
      </c>
      <c r="U129" s="0" t="n">
        <v>0.0875449205369874</v>
      </c>
      <c r="V129" s="0" t="n">
        <v>-0.0180671945360179</v>
      </c>
      <c r="W129" s="0" t="n">
        <v>0.88542472265774</v>
      </c>
      <c r="X129" s="0" t="n">
        <v>50.7310996848299</v>
      </c>
      <c r="Y129" s="0" t="n">
        <v>5.516335429</v>
      </c>
      <c r="Z129" s="0" t="n">
        <v>0.182825651362631</v>
      </c>
      <c r="AA129" s="0" t="n">
        <v>-0.0034142484710256</v>
      </c>
      <c r="AB129" s="0" t="n">
        <v>-0.00307267060140548</v>
      </c>
      <c r="AC129" s="0" t="n">
        <v>0.011917813382121</v>
      </c>
      <c r="AD129" s="0" t="n">
        <v>-0.00276863743861987</v>
      </c>
      <c r="AE129" s="0" t="n">
        <v>0.00208214666299502</v>
      </c>
      <c r="AF129" s="0" t="n">
        <v>0.119298216116863</v>
      </c>
    </row>
    <row r="130" customFormat="false" ht="15" hidden="false" customHeight="false" outlineLevel="0" collapsed="false">
      <c r="A130" s="0" t="n">
        <v>12.702430964</v>
      </c>
      <c r="B130" s="0" t="n">
        <v>0.500352757412542</v>
      </c>
      <c r="C130" s="0" t="n">
        <v>0.00137544347006846</v>
      </c>
      <c r="D130" s="0" t="n">
        <v>-0.00384929846040905</v>
      </c>
      <c r="E130" s="0" t="n">
        <v>0.0120660797266978</v>
      </c>
      <c r="F130" s="0" t="n">
        <v>0.050130314835748</v>
      </c>
      <c r="G130" s="0" t="n">
        <v>0.928754925177991</v>
      </c>
      <c r="H130" s="0" t="n">
        <v>53.2137374146874</v>
      </c>
      <c r="I130" s="0" t="n">
        <v>12.653668803</v>
      </c>
      <c r="J130" s="0" t="n">
        <v>0.514885452870922</v>
      </c>
      <c r="K130" s="0" t="n">
        <v>-0.00157338513420131</v>
      </c>
      <c r="L130" s="0" t="n">
        <v>0</v>
      </c>
      <c r="M130" s="0" t="n">
        <v>0</v>
      </c>
      <c r="N130" s="0" t="n">
        <v>0</v>
      </c>
      <c r="O130" s="0" t="n">
        <v>0.889943385591909</v>
      </c>
      <c r="P130" s="0" t="n">
        <v>50.99</v>
      </c>
      <c r="Q130" s="0" t="n">
        <v>12.648025036</v>
      </c>
      <c r="R130" s="0" t="n">
        <v>0.492786865416168</v>
      </c>
      <c r="S130" s="0" t="n">
        <v>0.0180644521990767</v>
      </c>
      <c r="T130" s="0" t="n">
        <v>-0.015728458608111</v>
      </c>
      <c r="U130" s="0" t="n">
        <v>0.0866325054996297</v>
      </c>
      <c r="V130" s="0" t="n">
        <v>-0.0163903820090732</v>
      </c>
      <c r="W130" s="0" t="n">
        <v>0.901451829261668</v>
      </c>
      <c r="X130" s="0" t="n">
        <v>51.6493852510413</v>
      </c>
      <c r="Y130" s="0" t="n">
        <v>5.574225477</v>
      </c>
      <c r="Z130" s="0" t="n">
        <v>0.192055752173285</v>
      </c>
      <c r="AA130" s="0" t="n">
        <v>-0.00397576705382205</v>
      </c>
      <c r="AB130" s="0" t="n">
        <v>-0.00325806902923332</v>
      </c>
      <c r="AC130" s="0" t="n">
        <v>0.0136645835861881</v>
      </c>
      <c r="AD130" s="0" t="n">
        <v>-0.00313048317149586</v>
      </c>
      <c r="AE130" s="0" t="n">
        <v>0.00211662218993939</v>
      </c>
      <c r="AF130" s="0" t="n">
        <v>0.121273518307265</v>
      </c>
    </row>
    <row r="131" customFormat="false" ht="15" hidden="false" customHeight="false" outlineLevel="0" collapsed="false">
      <c r="A131" s="0" t="n">
        <v>12.787408114</v>
      </c>
      <c r="B131" s="0" t="n">
        <v>0.502139235109627</v>
      </c>
      <c r="C131" s="0" t="n">
        <v>0.00158134416317431</v>
      </c>
      <c r="D131" s="0" t="n">
        <v>-0.00427966192364693</v>
      </c>
      <c r="E131" s="0" t="n">
        <v>0.0136248171319682</v>
      </c>
      <c r="F131" s="0" t="n">
        <v>0.0505939549476661</v>
      </c>
      <c r="G131" s="0" t="n">
        <v>0.953086995858267</v>
      </c>
      <c r="H131" s="0" t="n">
        <v>54.6078623714813</v>
      </c>
      <c r="I131" s="0" t="n">
        <v>12.734608585</v>
      </c>
      <c r="J131" s="0" t="n">
        <v>0.514885452870922</v>
      </c>
      <c r="K131" s="0" t="n">
        <v>-0.00157338513420131</v>
      </c>
      <c r="L131" s="0" t="n">
        <v>0</v>
      </c>
      <c r="M131" s="0" t="n">
        <v>0</v>
      </c>
      <c r="N131" s="0" t="n">
        <v>0</v>
      </c>
      <c r="O131" s="0" t="n">
        <v>0.915425192671026</v>
      </c>
      <c r="P131" s="0" t="n">
        <v>52.45</v>
      </c>
      <c r="Q131" s="0" t="n">
        <v>12.722417116</v>
      </c>
      <c r="R131" s="0" t="n">
        <v>0.491621908770695</v>
      </c>
      <c r="S131" s="0" t="n">
        <v>0.0191181518257042</v>
      </c>
      <c r="T131" s="0" t="n">
        <v>-0.0147430363991637</v>
      </c>
      <c r="U131" s="0" t="n">
        <v>0.0871018909905776</v>
      </c>
      <c r="V131" s="0" t="n">
        <v>-0.0154247768521368</v>
      </c>
      <c r="W131" s="0" t="n">
        <v>0.928495313414636</v>
      </c>
      <c r="X131" s="0" t="n">
        <v>53.1988627563353</v>
      </c>
      <c r="Y131" s="0" t="n">
        <v>5.59734728</v>
      </c>
      <c r="Z131" s="0" t="n">
        <v>0.195877294587395</v>
      </c>
      <c r="AA131" s="0" t="n">
        <v>-0.0037951045813773</v>
      </c>
      <c r="AB131" s="0" t="n">
        <v>-0.002730566767396</v>
      </c>
      <c r="AC131" s="0" t="n">
        <v>0.0138741897929979</v>
      </c>
      <c r="AD131" s="0" t="n">
        <v>-0.00324821833871206</v>
      </c>
      <c r="AE131" s="0" t="n">
        <v>0.00191744273940339</v>
      </c>
      <c r="AF131" s="0" t="n">
        <v>0.109861376425817</v>
      </c>
    </row>
    <row r="132" customFormat="false" ht="15" hidden="false" customHeight="false" outlineLevel="0" collapsed="false">
      <c r="A132" s="0" t="n">
        <v>12.882381917</v>
      </c>
      <c r="B132" s="0" t="n">
        <v>0.501075823703159</v>
      </c>
      <c r="C132" s="0" t="n">
        <v>0.00186414539544397</v>
      </c>
      <c r="D132" s="0" t="n">
        <v>-0.00521505530923605</v>
      </c>
      <c r="E132" s="0" t="n">
        <v>0.0131553216343671</v>
      </c>
      <c r="F132" s="0" t="n">
        <v>0.0502449154567606</v>
      </c>
      <c r="G132" s="0" t="n">
        <v>0.985269838583691</v>
      </c>
      <c r="H132" s="0" t="n">
        <v>56.4518034323814</v>
      </c>
      <c r="I132" s="0" t="n">
        <v>12.894523345</v>
      </c>
      <c r="J132" s="0" t="n">
        <v>0.514731764777328</v>
      </c>
      <c r="K132" s="0" t="n">
        <v>-0.00177795451868232</v>
      </c>
      <c r="L132" s="0" t="n">
        <v>0</v>
      </c>
      <c r="M132" s="0" t="n">
        <v>0</v>
      </c>
      <c r="N132" s="0" t="n">
        <v>0</v>
      </c>
      <c r="O132" s="0" t="n">
        <v>0.962549082474873</v>
      </c>
      <c r="P132" s="0" t="n">
        <v>55.15</v>
      </c>
      <c r="Q132" s="0" t="n">
        <v>12.891393185</v>
      </c>
      <c r="R132" s="0" t="n">
        <v>0.493270494973295</v>
      </c>
      <c r="S132" s="0" t="n">
        <v>0.0192758463582651</v>
      </c>
      <c r="T132" s="0" t="n">
        <v>-0.0167053078520655</v>
      </c>
      <c r="U132" s="0" t="n">
        <v>0.0857172823149902</v>
      </c>
      <c r="V132" s="0" t="n">
        <v>-0.0170308981729822</v>
      </c>
      <c r="W132" s="0" t="n">
        <v>0.973944703637267</v>
      </c>
      <c r="X132" s="0" t="n">
        <v>55.8029209975352</v>
      </c>
      <c r="Y132" s="0" t="n">
        <v>5.656202213</v>
      </c>
      <c r="Z132" s="0" t="n">
        <v>0.206037260134959</v>
      </c>
      <c r="AA132" s="0" t="n">
        <v>-0.00385287163420703</v>
      </c>
      <c r="AB132" s="0" t="n">
        <v>-0.00306216899265017</v>
      </c>
      <c r="AC132" s="0" t="n">
        <v>0.0146008611434826</v>
      </c>
      <c r="AD132" s="0" t="n">
        <v>-0.00295636611446005</v>
      </c>
      <c r="AE132" s="0" t="n">
        <v>0.00144982832701993</v>
      </c>
      <c r="AF132" s="0" t="n">
        <v>0.0830690441567547</v>
      </c>
    </row>
    <row r="133" customFormat="false" ht="15" hidden="false" customHeight="false" outlineLevel="0" collapsed="false">
      <c r="A133" s="0" t="n">
        <v>12.967359067</v>
      </c>
      <c r="B133" s="0" t="n">
        <v>0.499881286559884</v>
      </c>
      <c r="C133" s="0" t="n">
        <v>0.00395425181957033</v>
      </c>
      <c r="D133" s="0" t="n">
        <v>-0.00347702717408538</v>
      </c>
      <c r="E133" s="0" t="n">
        <v>0.0121335678426215</v>
      </c>
      <c r="F133" s="0" t="n">
        <v>0.0492876638126252</v>
      </c>
      <c r="G133" s="0" t="n">
        <v>1.0155914227961</v>
      </c>
      <c r="H133" s="0" t="n">
        <v>58.189102235903</v>
      </c>
      <c r="I133" s="0" t="n">
        <v>12.954355121</v>
      </c>
      <c r="J133" s="0" t="n">
        <v>0.514683026324567</v>
      </c>
      <c r="K133" s="0" t="n">
        <v>-0.00184794954389662</v>
      </c>
      <c r="L133" s="0" t="n">
        <v>0</v>
      </c>
      <c r="M133" s="0" t="n">
        <v>0</v>
      </c>
      <c r="N133" s="0" t="n">
        <v>0</v>
      </c>
      <c r="O133" s="0" t="n">
        <v>0.982445835947608</v>
      </c>
      <c r="P133" s="0" t="n">
        <v>56.29</v>
      </c>
      <c r="Q133" s="0" t="n">
        <v>12.891393185</v>
      </c>
      <c r="R133" s="0" t="n">
        <v>0.493270494973295</v>
      </c>
      <c r="S133" s="0" t="n">
        <v>0.0192758463582651</v>
      </c>
      <c r="T133" s="0" t="n">
        <v>-0.0167053078520655</v>
      </c>
      <c r="U133" s="0" t="n">
        <v>0.0857172823149902</v>
      </c>
      <c r="V133" s="0" t="n">
        <v>-0.0170308981729822</v>
      </c>
      <c r="W133" s="0" t="n">
        <v>0.973944703637267</v>
      </c>
      <c r="X133" s="0" t="n">
        <v>55.8029209975352</v>
      </c>
      <c r="Y133" s="0" t="n">
        <v>5.71412007</v>
      </c>
      <c r="Z133" s="0" t="n">
        <v>0.215981881999938</v>
      </c>
      <c r="AA133" s="0" t="n">
        <v>-0.00384376190144916</v>
      </c>
      <c r="AB133" s="0" t="n">
        <v>-0.00261094763558933</v>
      </c>
      <c r="AC133" s="0" t="n">
        <v>0.0163832695545073</v>
      </c>
      <c r="AD133" s="0" t="n">
        <v>-0.00212257405803761</v>
      </c>
      <c r="AE133" s="0" t="n">
        <v>0.00203970320545775</v>
      </c>
      <c r="AF133" s="0" t="n">
        <v>0.116866385132034</v>
      </c>
    </row>
    <row r="134" customFormat="false" ht="15" hidden="false" customHeight="false" outlineLevel="0" collapsed="false">
      <c r="A134" s="0" t="n">
        <v>13.062273265</v>
      </c>
      <c r="B134" s="0" t="n">
        <v>0.501703304250491</v>
      </c>
      <c r="C134" s="0" t="n">
        <v>0.0027103450745945</v>
      </c>
      <c r="D134" s="0" t="n">
        <v>-0.00291116116568446</v>
      </c>
      <c r="E134" s="0" t="n">
        <v>0.0131332936187055</v>
      </c>
      <c r="F134" s="0" t="n">
        <v>0.0493842817237564</v>
      </c>
      <c r="G134" s="0" t="n">
        <v>1.04304446093011</v>
      </c>
      <c r="H134" s="0" t="n">
        <v>59.7620454557932</v>
      </c>
      <c r="I134" s="0" t="n">
        <v>13.094285727</v>
      </c>
      <c r="J134" s="0" t="n">
        <v>0.514567471104923</v>
      </c>
      <c r="K134" s="0" t="n">
        <v>-0.00202713253930589</v>
      </c>
      <c r="L134" s="0" t="n">
        <v>0</v>
      </c>
      <c r="M134" s="0" t="n">
        <v>0</v>
      </c>
      <c r="N134" s="0" t="n">
        <v>0</v>
      </c>
      <c r="O134" s="0" t="n">
        <v>1.02869706112546</v>
      </c>
      <c r="P134" s="0" t="n">
        <v>58.94</v>
      </c>
      <c r="Q134" s="0" t="n">
        <v>13.075048208</v>
      </c>
      <c r="R134" s="0" t="n">
        <v>0.490657376807013</v>
      </c>
      <c r="S134" s="0" t="n">
        <v>0.0151964399993901</v>
      </c>
      <c r="T134" s="0" t="n">
        <v>-0.0177774448438966</v>
      </c>
      <c r="U134" s="0" t="n">
        <v>0.0920689782041257</v>
      </c>
      <c r="V134" s="0" t="n">
        <v>-0.0172237108676359</v>
      </c>
      <c r="W134" s="0" t="n">
        <v>1.03378843188555</v>
      </c>
      <c r="X134" s="0" t="n">
        <v>59.2317140564897</v>
      </c>
      <c r="Y134" s="0" t="n">
        <v>5.73707034</v>
      </c>
      <c r="Z134" s="0" t="n">
        <v>0.21960747438945</v>
      </c>
      <c r="AA134" s="0" t="n">
        <v>-0.00406899597097367</v>
      </c>
      <c r="AB134" s="0" t="n">
        <v>-0.00259877118524031</v>
      </c>
      <c r="AC134" s="0" t="n">
        <v>0.0174099695818596</v>
      </c>
      <c r="AD134" s="0" t="n">
        <v>-0.00193636274600914</v>
      </c>
      <c r="AE134" s="0" t="n">
        <v>0.00279760716363143</v>
      </c>
      <c r="AF134" s="0" t="n">
        <v>0.160291083211646</v>
      </c>
    </row>
    <row r="135" customFormat="false" ht="15" hidden="false" customHeight="false" outlineLevel="0" collapsed="false">
      <c r="A135" s="0" t="n">
        <v>13.192237378</v>
      </c>
      <c r="B135" s="0" t="n">
        <v>0.499038617196889</v>
      </c>
      <c r="C135" s="0" t="n">
        <v>0.00336214894980956</v>
      </c>
      <c r="D135" s="0" t="n">
        <v>-0.00268830452114344</v>
      </c>
      <c r="E135" s="0" t="n">
        <v>0.011194398440419</v>
      </c>
      <c r="F135" s="0" t="n">
        <v>0.0488754074064297</v>
      </c>
      <c r="G135" s="0" t="n">
        <v>1.08577674595873</v>
      </c>
      <c r="H135" s="0" t="n">
        <v>62.2104250368836</v>
      </c>
      <c r="I135" s="0" t="n">
        <v>13.15420832</v>
      </c>
      <c r="J135" s="0" t="n">
        <v>0.514457458082267</v>
      </c>
      <c r="K135" s="0" t="n">
        <v>-0.00220979140693316</v>
      </c>
      <c r="L135" s="0" t="n">
        <v>0</v>
      </c>
      <c r="M135" s="0" t="n">
        <v>0</v>
      </c>
      <c r="N135" s="0" t="n">
        <v>0</v>
      </c>
      <c r="O135" s="0" t="n">
        <v>1.0478956828974</v>
      </c>
      <c r="P135" s="0" t="n">
        <v>60.04</v>
      </c>
      <c r="Q135" s="0" t="n">
        <v>13.154615164</v>
      </c>
      <c r="R135" s="0" t="n">
        <v>0.490466762736187</v>
      </c>
      <c r="S135" s="0" t="n">
        <v>0.0146360492314471</v>
      </c>
      <c r="T135" s="0" t="n">
        <v>-0.0176011945275023</v>
      </c>
      <c r="U135" s="0" t="n">
        <v>0.0915173156007564</v>
      </c>
      <c r="V135" s="0" t="n">
        <v>-0.0174334482487355</v>
      </c>
      <c r="W135" s="0" t="n">
        <v>1.06110006351876</v>
      </c>
      <c r="X135" s="0" t="n">
        <v>60.7965552806887</v>
      </c>
      <c r="Y135" s="0" t="n">
        <v>5.79705122</v>
      </c>
      <c r="Z135" s="0" t="n">
        <v>0.229477343896498</v>
      </c>
      <c r="AA135" s="0" t="n">
        <v>-0.00463585893689974</v>
      </c>
      <c r="AB135" s="0" t="n">
        <v>-0.00257959803217232</v>
      </c>
      <c r="AC135" s="0" t="n">
        <v>0.0200941364406876</v>
      </c>
      <c r="AD135" s="0" t="n">
        <v>-0.00145453502476373</v>
      </c>
      <c r="AE135" s="0" t="n">
        <v>0.0035985897230515</v>
      </c>
      <c r="AF135" s="0" t="n">
        <v>0.206184003330003</v>
      </c>
    </row>
    <row r="136" customFormat="false" ht="15" hidden="false" customHeight="false" outlineLevel="0" collapsed="false">
      <c r="A136" s="0" t="n">
        <v>13.292210341</v>
      </c>
      <c r="B136" s="0" t="n">
        <v>0.499972339657863</v>
      </c>
      <c r="C136" s="0" t="n">
        <v>0.00194649833648569</v>
      </c>
      <c r="D136" s="0" t="n">
        <v>-0.00210520345717669</v>
      </c>
      <c r="E136" s="0" t="n">
        <v>0.0125287787542175</v>
      </c>
      <c r="F136" s="0" t="n">
        <v>0.0491832097786053</v>
      </c>
      <c r="G136" s="0" t="n">
        <v>1.11571255677957</v>
      </c>
      <c r="H136" s="0" t="n">
        <v>63.9256206532197</v>
      </c>
      <c r="I136" s="0" t="n">
        <v>13.274094551</v>
      </c>
      <c r="J136" s="0" t="n">
        <v>0.514480168720717</v>
      </c>
      <c r="K136" s="0" t="n">
        <v>-0.00217364087260689</v>
      </c>
      <c r="L136" s="0" t="n">
        <v>0</v>
      </c>
      <c r="M136" s="0" t="n">
        <v>0</v>
      </c>
      <c r="N136" s="0" t="n">
        <v>0</v>
      </c>
      <c r="O136" s="0" t="n">
        <v>1.08507119596488</v>
      </c>
      <c r="P136" s="0" t="n">
        <v>62.17</v>
      </c>
      <c r="Q136" s="0" t="n">
        <v>13.276018143</v>
      </c>
      <c r="R136" s="0" t="n">
        <v>0.491414142982714</v>
      </c>
      <c r="S136" s="0" t="n">
        <v>0.0143796081702724</v>
      </c>
      <c r="T136" s="0" t="n">
        <v>-0.0190683973872672</v>
      </c>
      <c r="U136" s="0" t="n">
        <v>0.0917932007544976</v>
      </c>
      <c r="V136" s="0" t="n">
        <v>-0.0156574698857587</v>
      </c>
      <c r="W136" s="0" t="n">
        <v>1.09111240325602</v>
      </c>
      <c r="X136" s="0" t="n">
        <v>62.5161356809464</v>
      </c>
      <c r="Y136" s="0" t="n">
        <v>5.85599456</v>
      </c>
      <c r="Z136" s="0" t="n">
        <v>0.239280588817107</v>
      </c>
      <c r="AA136" s="0" t="n">
        <v>-0.00517177768951734</v>
      </c>
      <c r="AB136" s="0" t="n">
        <v>-0.00257842076997866</v>
      </c>
      <c r="AC136" s="0" t="n">
        <v>0.0227330869510403</v>
      </c>
      <c r="AD136" s="0" t="n">
        <v>-0.000987865325175637</v>
      </c>
      <c r="AE136" s="0" t="n">
        <v>0.00383229242605138</v>
      </c>
      <c r="AF136" s="0" t="n">
        <v>0.219574181872695</v>
      </c>
    </row>
    <row r="137" customFormat="false" ht="15" hidden="false" customHeight="false" outlineLevel="0" collapsed="false">
      <c r="A137" s="0" t="n">
        <v>13.382186414</v>
      </c>
      <c r="B137" s="0" t="n">
        <v>0.496193678712912</v>
      </c>
      <c r="C137" s="0" t="n">
        <v>0.000636706170850279</v>
      </c>
      <c r="D137" s="0" t="n">
        <v>-0.00148263573646545</v>
      </c>
      <c r="E137" s="0" t="n">
        <v>0.0116652834121435</v>
      </c>
      <c r="F137" s="0" t="n">
        <v>0.0488679116892637</v>
      </c>
      <c r="G137" s="0" t="n">
        <v>1.14739609886616</v>
      </c>
      <c r="H137" s="0" t="n">
        <v>65.7409538948065</v>
      </c>
      <c r="I137" s="0" t="n">
        <v>13.394017749</v>
      </c>
      <c r="J137" s="0" t="n">
        <v>0.514365078978552</v>
      </c>
      <c r="K137" s="0" t="n">
        <v>-0.00240217317719196</v>
      </c>
      <c r="L137" s="0" t="n">
        <v>0</v>
      </c>
      <c r="M137" s="0" t="n">
        <v>0</v>
      </c>
      <c r="N137" s="0" t="n">
        <v>0</v>
      </c>
      <c r="O137" s="0" t="n">
        <v>1.12224670903235</v>
      </c>
      <c r="P137" s="0" t="n">
        <v>64.3</v>
      </c>
      <c r="Q137" s="0" t="n">
        <v>13.394529104</v>
      </c>
      <c r="R137" s="0" t="n">
        <v>0.491396782001357</v>
      </c>
      <c r="S137" s="0" t="n">
        <v>0.0189878121365364</v>
      </c>
      <c r="T137" s="0" t="n">
        <v>-0.0202780420328944</v>
      </c>
      <c r="U137" s="0" t="n">
        <v>0.0893961401277725</v>
      </c>
      <c r="V137" s="0" t="n">
        <v>-0.0177564720190036</v>
      </c>
      <c r="W137" s="0" t="n">
        <v>1.12748084099429</v>
      </c>
      <c r="X137" s="0" t="n">
        <v>64.5998936708337</v>
      </c>
      <c r="Y137" s="0" t="n">
        <v>5.876978923</v>
      </c>
      <c r="Z137" s="0" t="n">
        <v>0.242694094265786</v>
      </c>
      <c r="AA137" s="0" t="n">
        <v>-0.00536041997441988</v>
      </c>
      <c r="AB137" s="0" t="n">
        <v>-0.00258218976904899</v>
      </c>
      <c r="AC137" s="0" t="n">
        <v>0.0236728646131842</v>
      </c>
      <c r="AD137" s="0" t="n">
        <v>-0.000823360537050941</v>
      </c>
      <c r="AE137" s="0" t="n">
        <v>0.00387532847248228</v>
      </c>
      <c r="AF137" s="0" t="n">
        <v>0.222039965700115</v>
      </c>
    </row>
    <row r="138" customFormat="false" ht="15" hidden="false" customHeight="false" outlineLevel="0" collapsed="false">
      <c r="A138" s="0" t="n">
        <v>13.472161532</v>
      </c>
      <c r="B138" s="0" t="n">
        <v>0.494822035235413</v>
      </c>
      <c r="C138" s="0" t="n">
        <v>-0.000843336896589317</v>
      </c>
      <c r="D138" s="0" t="n">
        <v>-0.00163086142856628</v>
      </c>
      <c r="E138" s="0" t="n">
        <v>0.0111897163660419</v>
      </c>
      <c r="F138" s="0" t="n">
        <v>0.0488738102439608</v>
      </c>
      <c r="G138" s="0" t="n">
        <v>1.17690769059856</v>
      </c>
      <c r="H138" s="0" t="n">
        <v>67.431843547786</v>
      </c>
      <c r="I138" s="0" t="n">
        <v>13.473968512</v>
      </c>
      <c r="J138" s="0" t="n">
        <v>0.514329925798476</v>
      </c>
      <c r="K138" s="0" t="n">
        <v>-0.0024798841433605</v>
      </c>
      <c r="L138" s="0" t="n">
        <v>0</v>
      </c>
      <c r="M138" s="0" t="n">
        <v>0</v>
      </c>
      <c r="N138" s="0" t="n">
        <v>0</v>
      </c>
      <c r="O138" s="0" t="n">
        <v>1.15244090509186</v>
      </c>
      <c r="P138" s="0" t="n">
        <v>66.03</v>
      </c>
      <c r="Q138" s="0" t="n">
        <v>13.475615025</v>
      </c>
      <c r="R138" s="0" t="n">
        <v>0.490557839169795</v>
      </c>
      <c r="S138" s="0" t="n">
        <v>0.019086353234689</v>
      </c>
      <c r="T138" s="0" t="n">
        <v>-0.0208085251682671</v>
      </c>
      <c r="U138" s="0" t="n">
        <v>0.0904355312068415</v>
      </c>
      <c r="V138" s="0" t="n">
        <v>-0.0169096325570747</v>
      </c>
      <c r="W138" s="0" t="n">
        <v>1.148829248895</v>
      </c>
      <c r="X138" s="0" t="n">
        <v>65.8230673428681</v>
      </c>
      <c r="Y138" s="0" t="n">
        <v>5.936969337</v>
      </c>
      <c r="Z138" s="0" t="n">
        <v>0.252611868048133</v>
      </c>
      <c r="AA138" s="0" t="n">
        <v>-0.00605375888708479</v>
      </c>
      <c r="AB138" s="0" t="n">
        <v>-0.00351292428545012</v>
      </c>
      <c r="AC138" s="0" t="n">
        <v>0.0250286717825642</v>
      </c>
      <c r="AD138" s="0" t="n">
        <v>-0.000327525749187501</v>
      </c>
      <c r="AE138" s="0" t="n">
        <v>0.00403168637319737</v>
      </c>
      <c r="AF138" s="0" t="n">
        <v>0.230998613504615</v>
      </c>
    </row>
    <row r="139" customFormat="false" ht="15" hidden="false" customHeight="false" outlineLevel="0" collapsed="false">
      <c r="A139" s="0" t="n">
        <v>13.567145587</v>
      </c>
      <c r="B139" s="0" t="n">
        <v>0.493728555645155</v>
      </c>
      <c r="C139" s="0" t="n">
        <v>-0.00297964258398725</v>
      </c>
      <c r="D139" s="0" t="n">
        <v>-0.00424813479185104</v>
      </c>
      <c r="E139" s="0" t="n">
        <v>0.0117206291528724</v>
      </c>
      <c r="F139" s="0" t="n">
        <v>0.0488939151667837</v>
      </c>
      <c r="G139" s="0" t="n">
        <v>1.20781424006407</v>
      </c>
      <c r="H139" s="0" t="n">
        <v>69.202658391472</v>
      </c>
      <c r="I139" s="0" t="n">
        <v>13.591854433</v>
      </c>
      <c r="J139" s="0" t="n">
        <v>0.514265595570122</v>
      </c>
      <c r="K139" s="0" t="n">
        <v>-0.00263791314737494</v>
      </c>
      <c r="L139" s="0" t="n">
        <v>0</v>
      </c>
      <c r="M139" s="0" t="n">
        <v>0</v>
      </c>
      <c r="N139" s="0" t="n">
        <v>0</v>
      </c>
      <c r="O139" s="0" t="n">
        <v>1.19101268156093</v>
      </c>
      <c r="P139" s="0" t="n">
        <v>68.24</v>
      </c>
      <c r="Q139" s="0" t="n">
        <v>13.513411045</v>
      </c>
      <c r="R139" s="0" t="n">
        <v>0.490957583123432</v>
      </c>
      <c r="S139" s="0" t="n">
        <v>0.0148170069321649</v>
      </c>
      <c r="T139" s="0" t="n">
        <v>-0.0207390506335136</v>
      </c>
      <c r="U139" s="0" t="n">
        <v>0.0903794516704765</v>
      </c>
      <c r="V139" s="0" t="n">
        <v>-0.0160493259580558</v>
      </c>
      <c r="W139" s="0" t="n">
        <v>1.15968896993511</v>
      </c>
      <c r="X139" s="0" t="n">
        <v>66.4452835251558</v>
      </c>
      <c r="Y139" s="0" t="n">
        <v>5.995916563</v>
      </c>
      <c r="Z139" s="0" t="n">
        <v>0.261655509267127</v>
      </c>
      <c r="AA139" s="0" t="n">
        <v>-0.00624967115610762</v>
      </c>
      <c r="AB139" s="0" t="n">
        <v>-0.00410700285495194</v>
      </c>
      <c r="AC139" s="0" t="n">
        <v>0.0253940415654208</v>
      </c>
      <c r="AD139" s="0" t="n">
        <v>0.00037688945150262</v>
      </c>
      <c r="AE139" s="0" t="n">
        <v>0.00471964757667296</v>
      </c>
      <c r="AF139" s="0" t="n">
        <v>0.270415886932507</v>
      </c>
    </row>
    <row r="140" customFormat="false" ht="15" hidden="false" customHeight="false" outlineLevel="0" collapsed="false">
      <c r="A140" s="0" t="n">
        <v>13.702108622</v>
      </c>
      <c r="B140" s="0" t="n">
        <v>0.492604504524758</v>
      </c>
      <c r="C140" s="0" t="n">
        <v>-0.0011035389485846</v>
      </c>
      <c r="D140" s="0" t="n">
        <v>-0.00351722445338964</v>
      </c>
      <c r="E140" s="0" t="n">
        <v>0.0105184613950976</v>
      </c>
      <c r="F140" s="0" t="n">
        <v>0.0485320538320157</v>
      </c>
      <c r="G140" s="0" t="n">
        <v>1.2523206754717</v>
      </c>
      <c r="H140" s="0" t="n">
        <v>71.7526893015012</v>
      </c>
      <c r="I140" s="0" t="n">
        <v>13.67378836</v>
      </c>
      <c r="J140" s="0" t="n">
        <v>0.514250041948877</v>
      </c>
      <c r="K140" s="0" t="n">
        <v>-0.00267762171004372</v>
      </c>
      <c r="L140" s="0" t="n">
        <v>0</v>
      </c>
      <c r="M140" s="0" t="n">
        <v>0</v>
      </c>
      <c r="N140" s="0" t="n">
        <v>0</v>
      </c>
      <c r="O140" s="0" t="n">
        <v>1.21754168619124</v>
      </c>
      <c r="P140" s="0" t="n">
        <v>69.76</v>
      </c>
      <c r="Q140" s="0" t="n">
        <v>13.670801163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6.016924485</v>
      </c>
      <c r="Z140" s="0" t="n">
        <v>0.264868588804773</v>
      </c>
      <c r="AA140" s="0" t="n">
        <v>-0.00648331530266958</v>
      </c>
      <c r="AB140" s="0" t="n">
        <v>-0.00367480055726316</v>
      </c>
      <c r="AC140" s="0" t="n">
        <v>0.0255202493248522</v>
      </c>
      <c r="AD140" s="0" t="n">
        <v>0.000372755591150157</v>
      </c>
      <c r="AE140" s="0" t="n">
        <v>0.00490698197599036</v>
      </c>
      <c r="AF140" s="0" t="n">
        <v>0.281149357371012</v>
      </c>
    </row>
    <row r="141" customFormat="false" ht="15" hidden="false" customHeight="false" outlineLevel="0" collapsed="false">
      <c r="A141" s="0" t="n">
        <v>13.792084695</v>
      </c>
      <c r="B141" s="0" t="n">
        <v>0.490969123378873</v>
      </c>
      <c r="C141" s="0" t="n">
        <v>-0.00265272374631001</v>
      </c>
      <c r="D141" s="0" t="n">
        <v>-0.00327089964412153</v>
      </c>
      <c r="E141" s="0" t="n">
        <v>0.0108321739205711</v>
      </c>
      <c r="F141" s="0" t="n">
        <v>0.0486759838970785</v>
      </c>
      <c r="G141" s="0" t="n">
        <v>1.28211832133056</v>
      </c>
      <c r="H141" s="0" t="n">
        <v>73.4599686486388</v>
      </c>
      <c r="I141" s="0" t="n">
        <v>13.79177625</v>
      </c>
      <c r="J141" s="0" t="n">
        <v>0.514223100683966</v>
      </c>
      <c r="K141" s="0" t="n">
        <v>-0.00275856231925036</v>
      </c>
      <c r="L141" s="0" t="n">
        <v>0</v>
      </c>
      <c r="M141" s="0" t="n">
        <v>0</v>
      </c>
      <c r="N141" s="0" t="n">
        <v>0</v>
      </c>
      <c r="O141" s="0" t="n">
        <v>1.25593892973512</v>
      </c>
      <c r="P141" s="0" t="n">
        <v>71.96</v>
      </c>
      <c r="Q141" s="0" t="n">
        <v>13.778205157</v>
      </c>
      <c r="R141" s="0" t="n">
        <v>0.490856662910261</v>
      </c>
      <c r="S141" s="0" t="n">
        <v>0.0121792455311264</v>
      </c>
      <c r="T141" s="0" t="n">
        <v>-0.0211910642646803</v>
      </c>
      <c r="U141" s="0" t="n">
        <v>0.0953336943028782</v>
      </c>
      <c r="V141" s="0" t="n">
        <v>-0.0181816307169546</v>
      </c>
      <c r="W141" s="0" t="n">
        <v>1.24698790527515</v>
      </c>
      <c r="X141" s="0" t="n">
        <v>71.4471440761251</v>
      </c>
      <c r="Y141" s="0" t="n">
        <v>6.076861413</v>
      </c>
      <c r="Z141" s="0" t="n">
        <v>0.276700463363811</v>
      </c>
      <c r="AA141" s="0" t="n">
        <v>-0.00776487939906589</v>
      </c>
      <c r="AB141" s="0" t="n">
        <v>-0.00295371272305728</v>
      </c>
      <c r="AC141" s="0" t="n">
        <v>0.0261188888481307</v>
      </c>
      <c r="AD141" s="0" t="n">
        <v>0.000164623828264922</v>
      </c>
      <c r="AE141" s="0" t="n">
        <v>0.00450305678859777</v>
      </c>
      <c r="AF141" s="0" t="n">
        <v>0.258006148894386</v>
      </c>
    </row>
    <row r="142" customFormat="false" ht="15" hidden="false" customHeight="false" outlineLevel="0" collapsed="false">
      <c r="A142" s="0" t="n">
        <v>13.887058497</v>
      </c>
      <c r="B142" s="0" t="n">
        <v>0.49154123084001</v>
      </c>
      <c r="C142" s="0" t="n">
        <v>-0.00181485244006455</v>
      </c>
      <c r="D142" s="0" t="n">
        <v>-0.0029174538794905</v>
      </c>
      <c r="E142" s="0" t="n">
        <v>0.00944449528124059</v>
      </c>
      <c r="F142" s="0" t="n">
        <v>0.0476879721630502</v>
      </c>
      <c r="G142" s="0" t="n">
        <v>1.31491593946906</v>
      </c>
      <c r="H142" s="0" t="n">
        <v>75.3391337460567</v>
      </c>
      <c r="I142" s="0" t="n">
        <v>13.873590017</v>
      </c>
      <c r="J142" s="0" t="n">
        <v>0.514183728638492</v>
      </c>
      <c r="K142" s="0" t="n">
        <v>-0.00288029100137786</v>
      </c>
      <c r="L142" s="0" t="n">
        <v>0</v>
      </c>
      <c r="M142" s="0" t="n">
        <v>0</v>
      </c>
      <c r="N142" s="0" t="n">
        <v>0</v>
      </c>
      <c r="O142" s="0" t="n">
        <v>1.28491139531823</v>
      </c>
      <c r="P142" s="0" t="n">
        <v>73.62</v>
      </c>
      <c r="Q142" s="0" t="n">
        <v>13.886082173</v>
      </c>
      <c r="R142" s="0" t="n">
        <v>0.493451664773536</v>
      </c>
      <c r="S142" s="0" t="n">
        <v>0.0121154906898751</v>
      </c>
      <c r="T142" s="0" t="n">
        <v>-0.0191505738788048</v>
      </c>
      <c r="U142" s="0" t="n">
        <v>0.096655783734374</v>
      </c>
      <c r="V142" s="0" t="n">
        <v>-0.0179071868112447</v>
      </c>
      <c r="W142" s="0" t="n">
        <v>1.28901716683615</v>
      </c>
      <c r="X142" s="0" t="n">
        <v>73.8552433796221</v>
      </c>
      <c r="Y142" s="0" t="n">
        <v>6.136820218</v>
      </c>
      <c r="Z142" s="0" t="n">
        <v>0.288497457423903</v>
      </c>
      <c r="AA142" s="0" t="n">
        <v>-0.00757616338404289</v>
      </c>
      <c r="AB142" s="0" t="n">
        <v>-0.0028638919790879</v>
      </c>
      <c r="AC142" s="0" t="n">
        <v>0.0264219461014451</v>
      </c>
      <c r="AD142" s="0" t="n">
        <v>0.000322382974817494</v>
      </c>
      <c r="AE142" s="0" t="n">
        <v>0.00432489812549895</v>
      </c>
      <c r="AF142" s="0" t="n">
        <v>0.247798409415131</v>
      </c>
    </row>
    <row r="143" customFormat="false" ht="15" hidden="false" customHeight="false" outlineLevel="0" collapsed="false">
      <c r="A143" s="0" t="n">
        <v>13.982032538</v>
      </c>
      <c r="B143" s="0" t="n">
        <v>0.493757950659268</v>
      </c>
      <c r="C143" s="0" t="n">
        <v>-0.000990380581866818</v>
      </c>
      <c r="D143" s="0" t="n">
        <v>-0.00316515122540295</v>
      </c>
      <c r="E143" s="0" t="n">
        <v>0.00993046359458312</v>
      </c>
      <c r="F143" s="0" t="n">
        <v>0.0485703690378752</v>
      </c>
      <c r="G143" s="0" t="n">
        <v>1.34622512130918</v>
      </c>
      <c r="H143" s="0" t="n">
        <v>77.1330177255032</v>
      </c>
      <c r="I143" s="0" t="n">
        <v>13.953578219</v>
      </c>
      <c r="J143" s="0" t="n">
        <v>0.514195755103383</v>
      </c>
      <c r="K143" s="0" t="n">
        <v>-0.00283937585472903</v>
      </c>
      <c r="L143" s="0" t="n">
        <v>0</v>
      </c>
      <c r="M143" s="0" t="n">
        <v>0</v>
      </c>
      <c r="N143" s="0" t="n">
        <v>0</v>
      </c>
      <c r="O143" s="0" t="n">
        <v>1.31039320239734</v>
      </c>
      <c r="P143" s="0" t="n">
        <v>75.08</v>
      </c>
      <c r="Q143" s="0" t="n">
        <v>13.982692004</v>
      </c>
      <c r="R143" s="0" t="n">
        <v>0.494965540105396</v>
      </c>
      <c r="S143" s="0" t="n">
        <v>0.0130481793886424</v>
      </c>
      <c r="T143" s="0" t="n">
        <v>-0.0191416598081046</v>
      </c>
      <c r="U143" s="0" t="n">
        <v>0.0971029762115381</v>
      </c>
      <c r="V143" s="0" t="n">
        <v>-0.0162907127209392</v>
      </c>
      <c r="W143" s="0" t="n">
        <v>1.30931145781509</v>
      </c>
      <c r="X143" s="0" t="n">
        <v>75.0180206009259</v>
      </c>
      <c r="Y143" s="0" t="n">
        <v>6.194742182</v>
      </c>
      <c r="Z143" s="0" t="n">
        <v>0.297688002215209</v>
      </c>
      <c r="AA143" s="0" t="n">
        <v>-0.00693183887769016</v>
      </c>
      <c r="AB143" s="0" t="n">
        <v>-0.00371881564603373</v>
      </c>
      <c r="AC143" s="0" t="n">
        <v>0.0268930585474481</v>
      </c>
      <c r="AD143" s="0" t="n">
        <v>0.00106700049916315</v>
      </c>
      <c r="AE143" s="0" t="n">
        <v>0.00460574912981623</v>
      </c>
      <c r="AF143" s="0" t="n">
        <v>0.263889986634522</v>
      </c>
    </row>
    <row r="144" customFormat="false" ht="15" hidden="false" customHeight="false" outlineLevel="0" collapsed="false">
      <c r="A144" s="0" t="n">
        <v>14.07198</v>
      </c>
      <c r="B144" s="0" t="n">
        <v>0.493727539966626</v>
      </c>
      <c r="C144" s="0" t="n">
        <v>-0.000960020578592485</v>
      </c>
      <c r="D144" s="0" t="n">
        <v>-0.00229069706983864</v>
      </c>
      <c r="E144" s="0" t="n">
        <v>0.00949842275900157</v>
      </c>
      <c r="F144" s="0" t="n">
        <v>0.047488314524666</v>
      </c>
      <c r="G144" s="0" t="n">
        <v>1.37988012803649</v>
      </c>
      <c r="H144" s="0" t="n">
        <v>79.0613075704623</v>
      </c>
      <c r="I144" s="0" t="n">
        <v>14.071454482</v>
      </c>
      <c r="J144" s="0" t="n">
        <v>0.514152721880291</v>
      </c>
      <c r="K144" s="0" t="n">
        <v>-0.00300443520369748</v>
      </c>
      <c r="L144" s="0" t="n">
        <v>0</v>
      </c>
      <c r="M144" s="0" t="n">
        <v>0</v>
      </c>
      <c r="N144" s="0" t="n">
        <v>0</v>
      </c>
      <c r="O144" s="0" t="n">
        <v>1.35105937396881</v>
      </c>
      <c r="P144" s="0" t="n">
        <v>77.41</v>
      </c>
      <c r="Q144" s="0" t="n">
        <v>14.047039032</v>
      </c>
      <c r="R144" s="0" t="n">
        <v>0.496527165576656</v>
      </c>
      <c r="S144" s="0" t="n">
        <v>0.0152399842609927</v>
      </c>
      <c r="T144" s="0" t="n">
        <v>-0.0196763209705008</v>
      </c>
      <c r="U144" s="0" t="n">
        <v>0.0956573381431673</v>
      </c>
      <c r="V144" s="0" t="n">
        <v>-0.0163801539945071</v>
      </c>
      <c r="W144" s="0" t="n">
        <v>1.32912143422169</v>
      </c>
      <c r="X144" s="0" t="n">
        <v>76.1530486412777</v>
      </c>
      <c r="Y144" s="0" t="n">
        <v>6.216742308</v>
      </c>
      <c r="Z144" s="0" t="n">
        <v>0.300187975475929</v>
      </c>
      <c r="AA144" s="0" t="n">
        <v>-0.00616845691327838</v>
      </c>
      <c r="AB144" s="0" t="n">
        <v>-0.00512815898033536</v>
      </c>
      <c r="AC144" s="0" t="n">
        <v>0.0268791490526</v>
      </c>
      <c r="AD144" s="0" t="n">
        <v>0.00109432688525564</v>
      </c>
      <c r="AE144" s="0" t="n">
        <v>0.00458888703561045</v>
      </c>
      <c r="AF144" s="0" t="n">
        <v>0.262923859802778</v>
      </c>
    </row>
    <row r="145" customFormat="false" ht="15" hidden="false" customHeight="false" outlineLevel="0" collapsed="false">
      <c r="A145" s="0" t="n">
        <v>14.166954041</v>
      </c>
      <c r="B145" s="0" t="n">
        <v>0.496555997693049</v>
      </c>
      <c r="C145" s="0" t="n">
        <v>0.00182316638667314</v>
      </c>
      <c r="D145" s="0" t="n">
        <v>-0.00131143315229565</v>
      </c>
      <c r="E145" s="0" t="n">
        <v>0.0091998719810604</v>
      </c>
      <c r="F145" s="0" t="n">
        <v>0.0474884063669612</v>
      </c>
      <c r="G145" s="0" t="n">
        <v>1.4125117102525</v>
      </c>
      <c r="H145" s="0" t="n">
        <v>80.9309595102739</v>
      </c>
      <c r="I145" s="0" t="n">
        <v>14.173375632</v>
      </c>
      <c r="J145" s="0" t="n">
        <v>0.514171469314973</v>
      </c>
      <c r="K145" s="0" t="n">
        <v>-0.00292121129367608</v>
      </c>
      <c r="L145" s="0" t="n">
        <v>0</v>
      </c>
      <c r="M145" s="0" t="n">
        <v>0</v>
      </c>
      <c r="N145" s="0" t="n">
        <v>0</v>
      </c>
      <c r="O145" s="0" t="n">
        <v>1.38928208458749</v>
      </c>
      <c r="P145" s="0" t="n">
        <v>79.6</v>
      </c>
      <c r="Q145" s="0" t="n">
        <v>14.128185034</v>
      </c>
      <c r="R145" s="0" t="n">
        <v>0.496797218297809</v>
      </c>
      <c r="S145" s="0" t="n">
        <v>0.0136838228397693</v>
      </c>
      <c r="T145" s="0" t="n">
        <v>-0.0188940063476026</v>
      </c>
      <c r="U145" s="0" t="n">
        <v>0.0964510598722387</v>
      </c>
      <c r="V145" s="0" t="n">
        <v>-0.0166263137816484</v>
      </c>
      <c r="W145" s="0" t="n">
        <v>1.36259613590659</v>
      </c>
      <c r="X145" s="0" t="n">
        <v>78.0710077682821</v>
      </c>
      <c r="Y145" s="0" t="n">
        <v>6.276736168</v>
      </c>
      <c r="Z145" s="0" t="n">
        <v>0.309977967706071</v>
      </c>
      <c r="AA145" s="0" t="n">
        <v>-0.00600240055552396</v>
      </c>
      <c r="AB145" s="0" t="n">
        <v>-0.0050731367563597</v>
      </c>
      <c r="AC145" s="0" t="n">
        <v>0.0265452135588961</v>
      </c>
      <c r="AD145" s="0" t="n">
        <v>0.000560997174877955</v>
      </c>
      <c r="AE145" s="0" t="n">
        <v>0.00488557646256164</v>
      </c>
      <c r="AF145" s="0" t="n">
        <v>0.279922911793237</v>
      </c>
    </row>
    <row r="146" customFormat="false" ht="15" hidden="false" customHeight="false" outlineLevel="0" collapsed="false">
      <c r="A146" s="0" t="n">
        <v>14.261927844</v>
      </c>
      <c r="B146" s="0" t="n">
        <v>0.496472899064303</v>
      </c>
      <c r="C146" s="0" t="n">
        <v>5.17674728880979E-006</v>
      </c>
      <c r="D146" s="0" t="n">
        <v>-0.00140163255855441</v>
      </c>
      <c r="E146" s="0" t="n">
        <v>0.00859123690446291</v>
      </c>
      <c r="F146" s="0" t="n">
        <v>0.046349374453395</v>
      </c>
      <c r="G146" s="0" t="n">
        <v>1.44522629114704</v>
      </c>
      <c r="H146" s="0" t="n">
        <v>82.8053669240702</v>
      </c>
      <c r="I146" s="0" t="n">
        <v>14.253621585</v>
      </c>
      <c r="J146" s="0" t="n">
        <v>0.514141452889423</v>
      </c>
      <c r="K146" s="0" t="n">
        <v>-0.0030891282616863</v>
      </c>
      <c r="L146" s="0" t="n">
        <v>0</v>
      </c>
      <c r="M146" s="0" t="n">
        <v>0</v>
      </c>
      <c r="N146" s="0" t="n">
        <v>0</v>
      </c>
      <c r="O146" s="0" t="n">
        <v>1.41389122704061</v>
      </c>
      <c r="P146" s="0" t="n">
        <v>81.01</v>
      </c>
      <c r="Q146" s="0" t="n">
        <v>14.303141117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6.334699449</v>
      </c>
      <c r="Z146" s="0" t="n">
        <v>0.320044388537248</v>
      </c>
      <c r="AA146" s="0" t="n">
        <v>-0.00595699673432029</v>
      </c>
      <c r="AB146" s="0" t="n">
        <v>-0.00511611615152206</v>
      </c>
      <c r="AC146" s="0" t="n">
        <v>0.0268586549848281</v>
      </c>
      <c r="AD146" s="0" t="n">
        <v>-0.000379720484520845</v>
      </c>
      <c r="AE146" s="0" t="n">
        <v>0.00439263734739834</v>
      </c>
      <c r="AF146" s="0" t="n">
        <v>0.251679580937466</v>
      </c>
    </row>
    <row r="147" customFormat="false" ht="15" hidden="false" customHeight="false" outlineLevel="0" collapsed="false">
      <c r="A147" s="0" t="n">
        <v>14.396892072</v>
      </c>
      <c r="B147" s="0" t="n">
        <v>0.494007915366855</v>
      </c>
      <c r="C147" s="0" t="n">
        <v>-0.00175387965633526</v>
      </c>
      <c r="D147" s="0" t="n">
        <v>-0.00200872146524489</v>
      </c>
      <c r="E147" s="0" t="n">
        <v>0.00786460116000936</v>
      </c>
      <c r="F147" s="0" t="n">
        <v>0.0463444804341098</v>
      </c>
      <c r="G147" s="0" t="n">
        <v>1.48738956084977</v>
      </c>
      <c r="H147" s="0" t="n">
        <v>85.2211443285089</v>
      </c>
      <c r="I147" s="0" t="n">
        <v>14.334349337</v>
      </c>
      <c r="J147" s="0" t="n">
        <v>0.514141452889423</v>
      </c>
      <c r="K147" s="0" t="n">
        <v>-0.0030891282616863</v>
      </c>
      <c r="L147" s="0" t="n">
        <v>0</v>
      </c>
      <c r="M147" s="0" t="n">
        <v>0</v>
      </c>
      <c r="N147" s="0" t="n">
        <v>0</v>
      </c>
      <c r="O147" s="0" t="n">
        <v>1.44286369262371</v>
      </c>
      <c r="P147" s="0" t="n">
        <v>82.67</v>
      </c>
      <c r="Q147" s="0" t="n">
        <v>14.361201048</v>
      </c>
      <c r="R147" s="0" t="n">
        <v>0.496648051391962</v>
      </c>
      <c r="S147" s="0" t="n">
        <v>0.0126263122259887</v>
      </c>
      <c r="T147" s="0" t="n">
        <v>-0.0176029801508268</v>
      </c>
      <c r="U147" s="0" t="n">
        <v>0.104375804029555</v>
      </c>
      <c r="V147" s="0" t="n">
        <v>-0.0190751484951066</v>
      </c>
      <c r="W147" s="0" t="n">
        <v>1.44318612630033</v>
      </c>
      <c r="X147" s="0" t="n">
        <v>82.6884740888434</v>
      </c>
      <c r="Y147" s="0" t="n">
        <v>6.356643259</v>
      </c>
      <c r="Z147" s="0" t="n">
        <v>0.323258309598844</v>
      </c>
      <c r="AA147" s="0" t="n">
        <v>-0.0058680649531659</v>
      </c>
      <c r="AB147" s="0" t="n">
        <v>-0.00508774481110611</v>
      </c>
      <c r="AC147" s="0" t="n">
        <v>0.0266250518663261</v>
      </c>
      <c r="AD147" s="0" t="n">
        <v>-0.000388457949145973</v>
      </c>
      <c r="AE147" s="0" t="n">
        <v>0.00441965880666483</v>
      </c>
      <c r="AF147" s="0" t="n">
        <v>0.253227796509721</v>
      </c>
    </row>
    <row r="148" customFormat="false" ht="15" hidden="false" customHeight="false" outlineLevel="0" collapsed="false">
      <c r="A148" s="0" t="n">
        <v>14.491866113</v>
      </c>
      <c r="B148" s="0" t="n">
        <v>0.491899203296839</v>
      </c>
      <c r="C148" s="0" t="n">
        <v>-0.00378117604292094</v>
      </c>
      <c r="D148" s="0" t="n">
        <v>-0.0035577523522079</v>
      </c>
      <c r="E148" s="0" t="n">
        <v>0.00721648298377614</v>
      </c>
      <c r="F148" s="0" t="n">
        <v>0.0451221612845986</v>
      </c>
      <c r="G148" s="0" t="n">
        <v>1.52050697210506</v>
      </c>
      <c r="H148" s="0" t="n">
        <v>87.1186322218357</v>
      </c>
      <c r="I148" s="0" t="n">
        <v>14.45117738</v>
      </c>
      <c r="J148" s="0" t="n">
        <v>0.514137563964786</v>
      </c>
      <c r="K148" s="0" t="n">
        <v>-0.00313161099807435</v>
      </c>
      <c r="L148" s="0" t="n">
        <v>0</v>
      </c>
      <c r="M148" s="0" t="n">
        <v>0</v>
      </c>
      <c r="N148" s="0" t="n">
        <v>0</v>
      </c>
      <c r="O148" s="0" t="n">
        <v>1.48021373861639</v>
      </c>
      <c r="P148" s="0" t="n">
        <v>84.81</v>
      </c>
      <c r="Q148" s="0" t="n">
        <v>14.44451499</v>
      </c>
      <c r="R148" s="0" t="n">
        <v>0.496024796956171</v>
      </c>
      <c r="S148" s="0" t="n">
        <v>0.0136835272485589</v>
      </c>
      <c r="T148" s="0" t="n">
        <v>-0.0167525742225821</v>
      </c>
      <c r="U148" s="0" t="n">
        <v>0.10436342993249</v>
      </c>
      <c r="V148" s="0" t="n">
        <v>-0.0180077837002901</v>
      </c>
      <c r="W148" s="0" t="n">
        <v>1.460382805956</v>
      </c>
      <c r="X148" s="0" t="n">
        <v>83.6737712547517</v>
      </c>
      <c r="Y148" s="0" t="n">
        <v>6.416574438</v>
      </c>
      <c r="Z148" s="0" t="n">
        <v>0.33431548432091</v>
      </c>
      <c r="AA148" s="0" t="n">
        <v>-0.0063153585024838</v>
      </c>
      <c r="AB148" s="0" t="n">
        <v>-0.00374729748815164</v>
      </c>
      <c r="AC148" s="0" t="n">
        <v>0.0253610885958642</v>
      </c>
      <c r="AD148" s="0" t="n">
        <v>0.000507280209868879</v>
      </c>
      <c r="AE148" s="0" t="n">
        <v>0.0054218211122803</v>
      </c>
      <c r="AF148" s="0" t="n">
        <v>0.310647467008587</v>
      </c>
    </row>
    <row r="149" customFormat="false" ht="15" hidden="false" customHeight="false" outlineLevel="0" collapsed="false">
      <c r="A149" s="0" t="n">
        <v>14.5869236</v>
      </c>
      <c r="B149" s="0" t="n">
        <v>0.490446538253576</v>
      </c>
      <c r="C149" s="0" t="n">
        <v>-0.0054958475795906</v>
      </c>
      <c r="D149" s="0" t="n">
        <v>-0.00557507015764713</v>
      </c>
      <c r="E149" s="0" t="n">
        <v>0.00772348205455232</v>
      </c>
      <c r="F149" s="0" t="n">
        <v>0.0447710099122591</v>
      </c>
      <c r="G149" s="0" t="n">
        <v>1.5500704427737</v>
      </c>
      <c r="H149" s="0" t="n">
        <v>88.8124943189078</v>
      </c>
      <c r="I149" s="0" t="n">
        <v>14.591095032</v>
      </c>
      <c r="J149" s="0" t="n">
        <v>0.514136984777777</v>
      </c>
      <c r="K149" s="0" t="n">
        <v>-0.00313157078370746</v>
      </c>
      <c r="L149" s="0" t="n">
        <v>0</v>
      </c>
      <c r="M149" s="0" t="n">
        <v>0</v>
      </c>
      <c r="N149" s="0" t="n">
        <v>0</v>
      </c>
      <c r="O149" s="0" t="n">
        <v>1.52855935889663</v>
      </c>
      <c r="P149" s="0" t="n">
        <v>87.58</v>
      </c>
      <c r="Q149" s="0" t="n">
        <v>14.605707169</v>
      </c>
      <c r="R149" s="0" t="n">
        <v>0.492815599619066</v>
      </c>
      <c r="S149" s="0" t="n">
        <v>0.0149486873023232</v>
      </c>
      <c r="T149" s="0" t="n">
        <v>-0.017609433729251</v>
      </c>
      <c r="U149" s="0" t="n">
        <v>0.103390270938223</v>
      </c>
      <c r="V149" s="0" t="n">
        <v>-0.018305235669814</v>
      </c>
      <c r="W149" s="0" t="n">
        <v>1.50985305021229</v>
      </c>
      <c r="X149" s="0" t="n">
        <v>86.5082074621182</v>
      </c>
      <c r="Y149" s="0" t="n">
        <v>6.474566105</v>
      </c>
      <c r="Z149" s="0" t="n">
        <v>0.342325993867399</v>
      </c>
      <c r="AA149" s="0" t="n">
        <v>-0.00622879741653541</v>
      </c>
      <c r="AB149" s="0" t="n">
        <v>-0.00444636902312436</v>
      </c>
      <c r="AC149" s="0" t="n">
        <v>0.0259862286618339</v>
      </c>
      <c r="AD149" s="0" t="n">
        <v>0.000442273492235014</v>
      </c>
      <c r="AE149" s="0" t="n">
        <v>0.0054043251017085</v>
      </c>
      <c r="AF149" s="0" t="n">
        <v>0.309645019444506</v>
      </c>
    </row>
    <row r="150" customFormat="false" ht="15" hidden="false" customHeight="false" outlineLevel="0" collapsed="false">
      <c r="A150" s="0" t="n">
        <v>14.671900273</v>
      </c>
      <c r="B150" s="0" t="n">
        <v>0.494739553372373</v>
      </c>
      <c r="C150" s="0" t="n">
        <v>-0.00869454177895987</v>
      </c>
      <c r="D150" s="0" t="n">
        <v>-0.00680399546399713</v>
      </c>
      <c r="E150" s="0" t="n">
        <v>0.0106875873544781</v>
      </c>
      <c r="F150" s="0" t="n">
        <v>0.0452840898232289</v>
      </c>
      <c r="G150" s="0" t="n">
        <v>1.54884655764278</v>
      </c>
      <c r="H150" s="0" t="n">
        <v>88.7423708662972</v>
      </c>
      <c r="I150" s="0" t="n">
        <v>14.673024663</v>
      </c>
      <c r="J150" s="0" t="n">
        <v>0.514140325876453</v>
      </c>
      <c r="K150" s="0" t="n">
        <v>-0.00304634455812663</v>
      </c>
      <c r="L150" s="0" t="n">
        <v>0</v>
      </c>
      <c r="M150" s="0" t="n">
        <v>0</v>
      </c>
      <c r="N150" s="0" t="n">
        <v>0</v>
      </c>
      <c r="O150" s="0" t="n">
        <v>1.54461638801498</v>
      </c>
      <c r="P150" s="0" t="n">
        <v>88.5</v>
      </c>
      <c r="Q150" s="0" t="n">
        <v>14.644118071</v>
      </c>
      <c r="R150" s="0" t="n">
        <v>0.492719099950039</v>
      </c>
      <c r="S150" s="0" t="n">
        <v>0.0194774523287773</v>
      </c>
      <c r="T150" s="0" t="n">
        <v>-0.0144377833815496</v>
      </c>
      <c r="U150" s="0" t="n">
        <v>0.106296156350977</v>
      </c>
      <c r="V150" s="0" t="n">
        <v>-0.0162918972809001</v>
      </c>
      <c r="W150" s="0" t="n">
        <v>1.51706746516433</v>
      </c>
      <c r="X150" s="0" t="n">
        <v>86.921562990526</v>
      </c>
      <c r="Y150" s="0" t="n">
        <v>6.496659159</v>
      </c>
      <c r="Z150" s="0" t="n">
        <v>0.346472057940072</v>
      </c>
      <c r="AA150" s="0" t="n">
        <v>-0.0062863148242447</v>
      </c>
      <c r="AB150" s="0" t="n">
        <v>-0.00537501242870029</v>
      </c>
      <c r="AC150" s="0" t="n">
        <v>0.0262664816475277</v>
      </c>
      <c r="AD150" s="0" t="n">
        <v>0.000308744233914369</v>
      </c>
      <c r="AE150" s="0" t="n">
        <v>0.00536839128153074</v>
      </c>
      <c r="AF150" s="0" t="n">
        <v>0.307586163206538</v>
      </c>
    </row>
    <row r="151" customFormat="false" ht="15" hidden="false" customHeight="false" outlineLevel="0" collapsed="false">
      <c r="A151" s="0" t="n">
        <v>14.766874553</v>
      </c>
      <c r="B151" s="0" t="n">
        <v>0.494066830034333</v>
      </c>
      <c r="C151" s="0" t="n">
        <v>-0.00929645868287672</v>
      </c>
      <c r="D151" s="0" t="n">
        <v>-0.00568776950240135</v>
      </c>
      <c r="E151" s="0" t="n">
        <v>0.00881341657072535</v>
      </c>
      <c r="F151" s="0" t="n">
        <v>0.0451379868233944</v>
      </c>
      <c r="G151" s="0" t="n">
        <v>1.55060478409206</v>
      </c>
      <c r="H151" s="0" t="n">
        <v>88.8431098212691</v>
      </c>
      <c r="I151" s="0" t="n">
        <v>14.774096571</v>
      </c>
      <c r="J151" s="0" t="n">
        <v>0.514140325876453</v>
      </c>
      <c r="K151" s="0" t="n">
        <v>-0.00304634455812663</v>
      </c>
      <c r="L151" s="0" t="n">
        <v>0</v>
      </c>
      <c r="M151" s="0" t="n">
        <v>0</v>
      </c>
      <c r="N151" s="0" t="n">
        <v>0</v>
      </c>
      <c r="O151" s="0" t="n">
        <v>1.54234745998739</v>
      </c>
      <c r="P151" s="0" t="n">
        <v>88.37</v>
      </c>
      <c r="Q151" s="0" t="n">
        <v>14.644118071</v>
      </c>
      <c r="R151" s="0" t="n">
        <v>0.492719099950039</v>
      </c>
      <c r="S151" s="0" t="n">
        <v>0.0194774523287773</v>
      </c>
      <c r="T151" s="0" t="n">
        <v>-0.0144377833815496</v>
      </c>
      <c r="U151" s="0" t="n">
        <v>0.106296156350977</v>
      </c>
      <c r="V151" s="0" t="n">
        <v>-0.0162918972809001</v>
      </c>
      <c r="W151" s="0" t="n">
        <v>1.51706746516433</v>
      </c>
      <c r="X151" s="0" t="n">
        <v>86.921562990526</v>
      </c>
      <c r="Y151" s="0" t="n">
        <v>6.556509737</v>
      </c>
      <c r="Z151" s="0" t="n">
        <v>0.355777705676971</v>
      </c>
      <c r="AA151" s="0" t="n">
        <v>-0.00653498560406513</v>
      </c>
      <c r="AB151" s="0" t="n">
        <v>-0.00506244591094927</v>
      </c>
      <c r="AC151" s="0" t="n">
        <v>0.0261975754366228</v>
      </c>
      <c r="AD151" s="0" t="n">
        <v>-0.000204476837849733</v>
      </c>
      <c r="AE151" s="0" t="n">
        <v>0.00523608585079511</v>
      </c>
      <c r="AF151" s="0" t="n">
        <v>0.300005620418727</v>
      </c>
    </row>
    <row r="152" customFormat="false" ht="15" hidden="false" customHeight="false" outlineLevel="0" collapsed="false">
      <c r="A152" s="0" t="n">
        <v>14.896839381</v>
      </c>
      <c r="B152" s="0" t="n">
        <v>0.493387760375963</v>
      </c>
      <c r="C152" s="0" t="n">
        <v>-0.00907087164658966</v>
      </c>
      <c r="D152" s="0" t="n">
        <v>-0.00700332317501307</v>
      </c>
      <c r="E152" s="0" t="n">
        <v>0.00851869926304863</v>
      </c>
      <c r="F152" s="0" t="n">
        <v>0.0449008904174322</v>
      </c>
      <c r="G152" s="0" t="n">
        <v>1.54967101441802</v>
      </c>
      <c r="H152" s="0" t="n">
        <v>88.7896087599096</v>
      </c>
      <c r="I152" s="0" t="n">
        <v>14.893779411</v>
      </c>
      <c r="J152" s="0" t="n">
        <v>0.514140325876453</v>
      </c>
      <c r="K152" s="0" t="n">
        <v>-0.00304634455812663</v>
      </c>
      <c r="L152" s="0" t="n">
        <v>0</v>
      </c>
      <c r="M152" s="0" t="n">
        <v>0</v>
      </c>
      <c r="N152" s="0" t="n">
        <v>0</v>
      </c>
      <c r="O152" s="0" t="n">
        <v>1.54496545386538</v>
      </c>
      <c r="P152" s="0" t="n">
        <v>88.52</v>
      </c>
      <c r="Q152" s="0" t="n">
        <v>14.880788088</v>
      </c>
      <c r="R152" s="0" t="n">
        <v>0.495297679038961</v>
      </c>
      <c r="S152" s="0" t="n">
        <v>0.0175557063458299</v>
      </c>
      <c r="T152" s="0" t="n">
        <v>-0.0125227139831091</v>
      </c>
      <c r="U152" s="0" t="n">
        <v>0.112382467339775</v>
      </c>
      <c r="V152" s="0" t="n">
        <v>-0.0204157530425902</v>
      </c>
      <c r="W152" s="0" t="n">
        <v>1.52884112990811</v>
      </c>
      <c r="X152" s="0" t="n">
        <v>87.5961442897466</v>
      </c>
      <c r="Y152" s="0" t="n">
        <v>6.614485048</v>
      </c>
      <c r="Z152" s="0" t="n">
        <v>0.365052785406939</v>
      </c>
      <c r="AA152" s="0" t="n">
        <v>-0.00736823217494082</v>
      </c>
      <c r="AB152" s="0" t="n">
        <v>-0.00619336518866023</v>
      </c>
      <c r="AC152" s="0" t="n">
        <v>0.025782455280567</v>
      </c>
      <c r="AD152" s="0" t="n">
        <v>-0.000172040627649835</v>
      </c>
      <c r="AE152" s="0" t="n">
        <v>0.00561143186726032</v>
      </c>
      <c r="AF152" s="0" t="n">
        <v>0.321511363019231</v>
      </c>
    </row>
    <row r="153" customFormat="false" ht="15" hidden="false" customHeight="false" outlineLevel="0" collapsed="false">
      <c r="A153" s="0" t="n">
        <v>14.986814261</v>
      </c>
      <c r="B153" s="0" t="n">
        <v>0.49320948325611</v>
      </c>
      <c r="C153" s="0" t="n">
        <v>-0.00797016123956175</v>
      </c>
      <c r="D153" s="0" t="n">
        <v>-0.00740517070516944</v>
      </c>
      <c r="E153" s="0" t="n">
        <v>0.00774248501763736</v>
      </c>
      <c r="F153" s="0" t="n">
        <v>0.0444405069390752</v>
      </c>
      <c r="G153" s="0" t="n">
        <v>1.55103326872155</v>
      </c>
      <c r="H153" s="0" t="n">
        <v>88.8676601821255</v>
      </c>
      <c r="I153" s="0" t="n">
        <v>14.953808981</v>
      </c>
      <c r="J153" s="0" t="n">
        <v>0.514140325876453</v>
      </c>
      <c r="K153" s="0" t="n">
        <v>-0.00304634455812663</v>
      </c>
      <c r="L153" s="0" t="n">
        <v>0</v>
      </c>
      <c r="M153" s="0" t="n">
        <v>0</v>
      </c>
      <c r="N153" s="0" t="n">
        <v>0</v>
      </c>
      <c r="O153" s="0" t="n">
        <v>1.54322012461339</v>
      </c>
      <c r="P153" s="0" t="n">
        <v>88.42</v>
      </c>
      <c r="Q153" s="0" t="n">
        <v>14.961037159</v>
      </c>
      <c r="R153" s="0" t="n">
        <v>0.496683273345918</v>
      </c>
      <c r="S153" s="0" t="n">
        <v>0.0178634168042932</v>
      </c>
      <c r="T153" s="0" t="n">
        <v>-0.0121200885396642</v>
      </c>
      <c r="U153" s="0" t="n">
        <v>0.111835672748321</v>
      </c>
      <c r="V153" s="0" t="n">
        <v>-0.0213306577273034</v>
      </c>
      <c r="W153" s="0" t="n">
        <v>1.52775066635012</v>
      </c>
      <c r="X153" s="0" t="n">
        <v>87.5336653301612</v>
      </c>
      <c r="Y153" s="0" t="n">
        <v>6.636448921</v>
      </c>
      <c r="Z153" s="0" t="n">
        <v>0.36850695563081</v>
      </c>
      <c r="AA153" s="0" t="n">
        <v>-0.00687400051107118</v>
      </c>
      <c r="AB153" s="0" t="n">
        <v>-0.0068977105052222</v>
      </c>
      <c r="AC153" s="0" t="n">
        <v>0.0254428775620188</v>
      </c>
      <c r="AD153" s="0" t="n">
        <v>-0.000378470048165722</v>
      </c>
      <c r="AE153" s="0" t="n">
        <v>0.00562461640279034</v>
      </c>
      <c r="AF153" s="0" t="n">
        <v>0.322266781259941</v>
      </c>
    </row>
    <row r="154" customFormat="false" ht="15" hidden="false" customHeight="false" outlineLevel="0" collapsed="false">
      <c r="A154" s="0" t="n">
        <v>15.076684237</v>
      </c>
      <c r="B154" s="0" t="n">
        <v>0.493464841998763</v>
      </c>
      <c r="C154" s="0" t="n">
        <v>-0.00808393770508728</v>
      </c>
      <c r="D154" s="0" t="n">
        <v>-0.00709486845880747</v>
      </c>
      <c r="E154" s="0" t="n">
        <v>0.00804914040510679</v>
      </c>
      <c r="F154" s="0" t="n">
        <v>0.0441410917933743</v>
      </c>
      <c r="G154" s="0" t="n">
        <v>1.5501345227558</v>
      </c>
      <c r="H154" s="0" t="n">
        <v>88.8161658314336</v>
      </c>
      <c r="I154" s="0" t="n">
        <v>15.073654402</v>
      </c>
      <c r="J154" s="0" t="n">
        <v>0.514140325876453</v>
      </c>
      <c r="K154" s="0" t="n">
        <v>-0.00304634455812663</v>
      </c>
      <c r="L154" s="0" t="n">
        <v>0</v>
      </c>
      <c r="M154" s="0" t="n">
        <v>0</v>
      </c>
      <c r="N154" s="0" t="n">
        <v>0</v>
      </c>
      <c r="O154" s="0" t="n">
        <v>1.54444185508978</v>
      </c>
      <c r="P154" s="0" t="n">
        <v>88.49</v>
      </c>
      <c r="Q154" s="0" t="n">
        <v>15.080199003</v>
      </c>
      <c r="R154" s="0" t="n">
        <v>0.495849450622668</v>
      </c>
      <c r="S154" s="0" t="n">
        <v>0.0165096613253367</v>
      </c>
      <c r="T154" s="0" t="n">
        <v>-0.012754452508448</v>
      </c>
      <c r="U154" s="0" t="n">
        <v>0.112341188281873</v>
      </c>
      <c r="V154" s="0" t="n">
        <v>-0.0207585975768182</v>
      </c>
      <c r="W154" s="0" t="n">
        <v>1.52868064799357</v>
      </c>
      <c r="X154" s="0" t="n">
        <v>87.5869493533556</v>
      </c>
      <c r="Y154" s="0" t="n">
        <v>6.696581048</v>
      </c>
      <c r="Z154" s="0" t="n">
        <v>0.378785785216046</v>
      </c>
      <c r="AA154" s="0" t="n">
        <v>-0.0051946689224263</v>
      </c>
      <c r="AB154" s="0" t="n">
        <v>-0.00763383547259423</v>
      </c>
      <c r="AC154" s="0" t="n">
        <v>0.0255907061858462</v>
      </c>
      <c r="AD154" s="0" t="n">
        <v>-0.0010891650039421</v>
      </c>
      <c r="AE154" s="0" t="n">
        <v>0.00635756766517461</v>
      </c>
      <c r="AF154" s="0" t="n">
        <v>0.364261795183346</v>
      </c>
    </row>
    <row r="155" customFormat="false" ht="15" hidden="false" customHeight="false" outlineLevel="0" collapsed="false">
      <c r="A155" s="0" t="n">
        <v>15.16666031</v>
      </c>
      <c r="B155" s="0" t="n">
        <v>0.494073710412049</v>
      </c>
      <c r="C155" s="0" t="n">
        <v>-0.00750636421611733</v>
      </c>
      <c r="D155" s="0" t="n">
        <v>-0.00800416432321072</v>
      </c>
      <c r="E155" s="0" t="n">
        <v>0.00770672644453575</v>
      </c>
      <c r="F155" s="0" t="n">
        <v>0.0441109810678662</v>
      </c>
      <c r="G155" s="0" t="n">
        <v>1.55079552148089</v>
      </c>
      <c r="H155" s="0" t="n">
        <v>88.8540382686444</v>
      </c>
      <c r="I155" s="0" t="n">
        <v>15.191586008</v>
      </c>
      <c r="J155" s="0" t="n">
        <v>0.514140325876453</v>
      </c>
      <c r="K155" s="0" t="n">
        <v>-0.00304634455812663</v>
      </c>
      <c r="L155" s="0" t="n">
        <v>0</v>
      </c>
      <c r="M155" s="0" t="n">
        <v>0</v>
      </c>
      <c r="N155" s="0" t="n">
        <v>0</v>
      </c>
      <c r="O155" s="0" t="n">
        <v>1.54391825631418</v>
      </c>
      <c r="P155" s="0" t="n">
        <v>88.46</v>
      </c>
      <c r="Q155" s="0" t="n">
        <v>15.201378107</v>
      </c>
      <c r="R155" s="0" t="n">
        <v>0.495726855523231</v>
      </c>
      <c r="S155" s="0" t="n">
        <v>0.0165386201739893</v>
      </c>
      <c r="T155" s="0" t="n">
        <v>-0.012881404041972</v>
      </c>
      <c r="U155" s="0" t="n">
        <v>0.111890049246586</v>
      </c>
      <c r="V155" s="0" t="n">
        <v>-0.0213496391881322</v>
      </c>
      <c r="W155" s="0" t="n">
        <v>1.52822979521675</v>
      </c>
      <c r="X155" s="0" t="n">
        <v>87.5611173920616</v>
      </c>
      <c r="Y155" s="0" t="n">
        <v>6.756347777</v>
      </c>
      <c r="Z155" s="0" t="n">
        <v>0.388489302627874</v>
      </c>
      <c r="AA155" s="0" t="n">
        <v>-0.00524149485595799</v>
      </c>
      <c r="AB155" s="0" t="n">
        <v>-0.00778994031716854</v>
      </c>
      <c r="AC155" s="0" t="n">
        <v>0.0272564387650747</v>
      </c>
      <c r="AD155" s="0" t="n">
        <v>-0.0012983190977798</v>
      </c>
      <c r="AE155" s="0" t="n">
        <v>0.00738022408376986</v>
      </c>
      <c r="AF155" s="0" t="n">
        <v>0.422855691860818</v>
      </c>
    </row>
    <row r="156" customFormat="false" ht="15" hidden="false" customHeight="false" outlineLevel="0" collapsed="false">
      <c r="A156" s="0" t="n">
        <v>15.301623107</v>
      </c>
      <c r="B156" s="0" t="n">
        <v>0.494009389320773</v>
      </c>
      <c r="C156" s="0" t="n">
        <v>-0.00676369479279997</v>
      </c>
      <c r="D156" s="0" t="n">
        <v>-0.00811934471130371</v>
      </c>
      <c r="E156" s="0" t="n">
        <v>0.00723751089331152</v>
      </c>
      <c r="F156" s="0" t="n">
        <v>0.0442515251082314</v>
      </c>
      <c r="G156" s="0" t="n">
        <v>1.55062554414225</v>
      </c>
      <c r="H156" s="0" t="n">
        <v>88.8442992845279</v>
      </c>
      <c r="I156" s="0" t="n">
        <v>15.273629262</v>
      </c>
      <c r="J156" s="0" t="n">
        <v>0.514140325876453</v>
      </c>
      <c r="K156" s="0" t="n">
        <v>-0.00304634455812663</v>
      </c>
      <c r="L156" s="0" t="n">
        <v>0</v>
      </c>
      <c r="M156" s="0" t="n">
        <v>0</v>
      </c>
      <c r="N156" s="0" t="n">
        <v>0</v>
      </c>
      <c r="O156" s="0" t="n">
        <v>1.54391825631418</v>
      </c>
      <c r="P156" s="0" t="n">
        <v>88.46</v>
      </c>
      <c r="Q156" s="0" t="n">
        <v>15.280420065</v>
      </c>
      <c r="R156" s="0" t="n">
        <v>0.496118715920175</v>
      </c>
      <c r="S156" s="0" t="n">
        <v>0.0158989223415972</v>
      </c>
      <c r="T156" s="0" t="n">
        <v>-0.0130888997756157</v>
      </c>
      <c r="U156" s="0" t="n">
        <v>0.111849740444618</v>
      </c>
      <c r="V156" s="0" t="n">
        <v>-0.0213587295205759</v>
      </c>
      <c r="W156" s="0" t="n">
        <v>1.52842775961611</v>
      </c>
      <c r="X156" s="0" t="n">
        <v>87.5724599166392</v>
      </c>
      <c r="Y156" s="0" t="n">
        <v>6.816294842</v>
      </c>
      <c r="Z156" s="0" t="n">
        <v>0.39810826597287</v>
      </c>
      <c r="AA156" s="0" t="n">
        <v>-0.00548002652460385</v>
      </c>
      <c r="AB156" s="0" t="n">
        <v>-0.00803407630148621</v>
      </c>
      <c r="AC156" s="0" t="n">
        <v>0.0290271130844957</v>
      </c>
      <c r="AD156" s="0" t="n">
        <v>-0.0014569405788893</v>
      </c>
      <c r="AE156" s="0" t="n">
        <v>0.00776744880364014</v>
      </c>
      <c r="AF156" s="0" t="n">
        <v>0.445042034032521</v>
      </c>
    </row>
    <row r="157" customFormat="false" ht="15" hidden="false" customHeight="false" outlineLevel="0" collapsed="false">
      <c r="A157" s="0" t="n">
        <v>15.391599179</v>
      </c>
      <c r="B157" s="0" t="n">
        <v>0.494211979566693</v>
      </c>
      <c r="C157" s="0" t="n">
        <v>-0.0065508458064555</v>
      </c>
      <c r="D157" s="0" t="n">
        <v>-0.00831438880413771</v>
      </c>
      <c r="E157" s="0" t="n">
        <v>0.00697464795105723</v>
      </c>
      <c r="F157" s="0" t="n">
        <v>0.0441068053969839</v>
      </c>
      <c r="G157" s="0" t="n">
        <v>1.55069919807071</v>
      </c>
      <c r="H157" s="0" t="n">
        <v>88.848519343773</v>
      </c>
      <c r="I157" s="0" t="n">
        <v>15.353517026</v>
      </c>
      <c r="J157" s="0" t="n">
        <v>0.514140325876453</v>
      </c>
      <c r="K157" s="0" t="n">
        <v>-0.00304634455812663</v>
      </c>
      <c r="L157" s="0" t="n">
        <v>0</v>
      </c>
      <c r="M157" s="0" t="n">
        <v>0</v>
      </c>
      <c r="N157" s="0" t="n">
        <v>0</v>
      </c>
      <c r="O157" s="0" t="n">
        <v>1.54374372338899</v>
      </c>
      <c r="P157" s="0" t="n">
        <v>88.45</v>
      </c>
      <c r="Q157" s="0" t="n">
        <v>15.358990193</v>
      </c>
      <c r="R157" s="0" t="n">
        <v>0.495636874590409</v>
      </c>
      <c r="S157" s="0" t="n">
        <v>0.0161013057535957</v>
      </c>
      <c r="T157" s="0" t="n">
        <v>-0.0130033301048209</v>
      </c>
      <c r="U157" s="0" t="n">
        <v>0.11189520789691</v>
      </c>
      <c r="V157" s="0" t="n">
        <v>-0.0209466234503664</v>
      </c>
      <c r="W157" s="0" t="n">
        <v>1.52821666114328</v>
      </c>
      <c r="X157" s="0" t="n">
        <v>87.5603648650841</v>
      </c>
      <c r="Y157" s="0" t="n">
        <v>6.876219031</v>
      </c>
      <c r="Z157" s="0" t="n">
        <v>0.40764247131261</v>
      </c>
      <c r="AA157" s="0" t="n">
        <v>-0.00570277892646335</v>
      </c>
      <c r="AB157" s="0" t="n">
        <v>-0.0082793054170972</v>
      </c>
      <c r="AC157" s="0" t="n">
        <v>0.0307966885737262</v>
      </c>
      <c r="AD157" s="0" t="n">
        <v>-0.00162016055634952</v>
      </c>
      <c r="AE157" s="0" t="n">
        <v>0.00871256588053202</v>
      </c>
      <c r="AF157" s="0" t="n">
        <v>0.499193253684167</v>
      </c>
    </row>
    <row r="158" customFormat="false" ht="15" hidden="false" customHeight="false" outlineLevel="0" collapsed="false">
      <c r="A158" s="0" t="n">
        <v>15.48657322</v>
      </c>
      <c r="B158" s="0" t="n">
        <v>0.494259853632713</v>
      </c>
      <c r="C158" s="0" t="n">
        <v>-0.0053677363282113</v>
      </c>
      <c r="D158" s="0" t="n">
        <v>-0.00905951671302319</v>
      </c>
      <c r="E158" s="0" t="n">
        <v>0.00703100374647582</v>
      </c>
      <c r="F158" s="0" t="n">
        <v>0.0442030400666879</v>
      </c>
      <c r="G158" s="0" t="n">
        <v>1.55068819258383</v>
      </c>
      <c r="H158" s="0" t="n">
        <v>88.8478887758235</v>
      </c>
      <c r="I158" s="0" t="n">
        <v>15.473328485</v>
      </c>
      <c r="J158" s="0" t="n">
        <v>0.514140325876453</v>
      </c>
      <c r="K158" s="0" t="n">
        <v>-0.00304634455812663</v>
      </c>
      <c r="L158" s="0" t="n">
        <v>0</v>
      </c>
      <c r="M158" s="0" t="n">
        <v>0</v>
      </c>
      <c r="N158" s="0" t="n">
        <v>0</v>
      </c>
      <c r="O158" s="0" t="n">
        <v>1.54356919046379</v>
      </c>
      <c r="P158" s="0" t="n">
        <v>88.44</v>
      </c>
      <c r="Q158" s="0" t="n">
        <v>15.441273213</v>
      </c>
      <c r="R158" s="0" t="n">
        <v>0.495741795388731</v>
      </c>
      <c r="S158" s="0" t="n">
        <v>0.0160184337519716</v>
      </c>
      <c r="T158" s="0" t="n">
        <v>-0.0129104282328579</v>
      </c>
      <c r="U158" s="0" t="n">
        <v>0.111960577740636</v>
      </c>
      <c r="V158" s="0" t="n">
        <v>-0.0210416145553809</v>
      </c>
      <c r="W158" s="0" t="n">
        <v>1.5283263260196</v>
      </c>
      <c r="X158" s="0" t="n">
        <v>87.5666481996583</v>
      </c>
      <c r="Y158" s="0" t="n">
        <v>6.93623166</v>
      </c>
      <c r="Z158" s="0" t="n">
        <v>0.417752196049948</v>
      </c>
      <c r="AA158" s="0" t="n">
        <v>-0.00621937678328103</v>
      </c>
      <c r="AB158" s="0" t="n">
        <v>-0.0101683593845406</v>
      </c>
      <c r="AC158" s="0" t="n">
        <v>0.032331247365034</v>
      </c>
      <c r="AD158" s="0" t="n">
        <v>-0.00177476384272699</v>
      </c>
      <c r="AE158" s="0" t="n">
        <v>0.00939968913848417</v>
      </c>
      <c r="AF158" s="0" t="n">
        <v>0.538562516370104</v>
      </c>
    </row>
    <row r="159" customFormat="false" ht="15" hidden="false" customHeight="false" outlineLevel="0" collapsed="false">
      <c r="A159" s="0" t="n">
        <v>15.571551801</v>
      </c>
      <c r="B159" s="0" t="n">
        <v>0.494380297643653</v>
      </c>
      <c r="C159" s="0" t="n">
        <v>-0.00598488315605775</v>
      </c>
      <c r="D159" s="0" t="n">
        <v>-0.00993742048740387</v>
      </c>
      <c r="E159" s="0" t="n">
        <v>0.00674063433699418</v>
      </c>
      <c r="F159" s="0" t="n">
        <v>0.0439922633312069</v>
      </c>
      <c r="G159" s="0" t="n">
        <v>1.55067150813702</v>
      </c>
      <c r="H159" s="0" t="n">
        <v>88.8469328274374</v>
      </c>
      <c r="I159" s="0" t="n">
        <v>15.593254872</v>
      </c>
      <c r="J159" s="0" t="n">
        <v>0.514140325876453</v>
      </c>
      <c r="K159" s="0" t="n">
        <v>-0.00304634455812663</v>
      </c>
      <c r="L159" s="0" t="n">
        <v>0</v>
      </c>
      <c r="M159" s="0" t="n">
        <v>0</v>
      </c>
      <c r="N159" s="0" t="n">
        <v>0</v>
      </c>
      <c r="O159" s="0" t="n">
        <v>1.54356919046379</v>
      </c>
      <c r="P159" s="0" t="n">
        <v>88.44</v>
      </c>
      <c r="Q159" s="0" t="n">
        <v>15.560279131</v>
      </c>
      <c r="R159" s="0" t="n">
        <v>0.494986222072059</v>
      </c>
      <c r="S159" s="0" t="n">
        <v>0.0148271689920542</v>
      </c>
      <c r="T159" s="0" t="n">
        <v>-0.0135900327115848</v>
      </c>
      <c r="U159" s="0" t="n">
        <v>0.1111267462731</v>
      </c>
      <c r="V159" s="0" t="n">
        <v>-0.0212031315589829</v>
      </c>
      <c r="W159" s="0" t="n">
        <v>1.52795039273709</v>
      </c>
      <c r="X159" s="0" t="n">
        <v>87.5451088091918</v>
      </c>
      <c r="Y159" s="0" t="n">
        <v>6.996139065</v>
      </c>
      <c r="Z159" s="0" t="n">
        <v>0.430726383977049</v>
      </c>
      <c r="AA159" s="0" t="n">
        <v>-0.00762808133228205</v>
      </c>
      <c r="AB159" s="0" t="n">
        <v>-0.0133468891666996</v>
      </c>
      <c r="AC159" s="0" t="n">
        <v>0.031752131611018</v>
      </c>
      <c r="AD159" s="0" t="n">
        <v>-0.00225048473162151</v>
      </c>
      <c r="AE159" s="0" t="n">
        <v>0.00950993411106261</v>
      </c>
      <c r="AF159" s="0" t="n">
        <v>0.544879088011384</v>
      </c>
    </row>
    <row r="160" customFormat="false" ht="15" hidden="false" customHeight="false" outlineLevel="0" collapsed="false">
      <c r="A160" s="0" t="n">
        <v>15.66652608</v>
      </c>
      <c r="B160" s="0" t="n">
        <v>0.493944198721342</v>
      </c>
      <c r="C160" s="0" t="n">
        <v>-0.00539215260358597</v>
      </c>
      <c r="D160" s="0" t="n">
        <v>-0.00985260494053364</v>
      </c>
      <c r="E160" s="0" t="n">
        <v>0.00641151040806064</v>
      </c>
      <c r="F160" s="0" t="n">
        <v>0.0434910578806782</v>
      </c>
      <c r="G160" s="0" t="n">
        <v>1.5505709585794</v>
      </c>
      <c r="H160" s="0" t="n">
        <v>88.8411717621538</v>
      </c>
      <c r="I160" s="0" t="n">
        <v>15.653186224</v>
      </c>
      <c r="J160" s="0" t="n">
        <v>0.514140325876453</v>
      </c>
      <c r="K160" s="0" t="n">
        <v>-0.00304634455812663</v>
      </c>
      <c r="L160" s="0" t="n">
        <v>0</v>
      </c>
      <c r="M160" s="0" t="n">
        <v>0</v>
      </c>
      <c r="N160" s="0" t="n">
        <v>0</v>
      </c>
      <c r="O160" s="0" t="n">
        <v>1.54356919046379</v>
      </c>
      <c r="P160" s="0" t="n">
        <v>88.44</v>
      </c>
      <c r="Q160" s="0" t="n">
        <v>15.682321072</v>
      </c>
      <c r="R160" s="0" t="n">
        <v>0.495360664025408</v>
      </c>
      <c r="S160" s="0" t="n">
        <v>0.0154316432058153</v>
      </c>
      <c r="T160" s="0" t="n">
        <v>-0.0135576644789156</v>
      </c>
      <c r="U160" s="0" t="n">
        <v>0.111379084350992</v>
      </c>
      <c r="V160" s="0" t="n">
        <v>-0.0207893458152214</v>
      </c>
      <c r="W160" s="0" t="n">
        <v>1.52808920418096</v>
      </c>
      <c r="X160" s="0" t="n">
        <v>87.5530621190737</v>
      </c>
      <c r="Y160" s="0" t="n">
        <v>7.054046002</v>
      </c>
      <c r="Z160" s="0" t="n">
        <v>0.44069871338669</v>
      </c>
      <c r="AA160" s="0" t="n">
        <v>-0.00846289394441191</v>
      </c>
      <c r="AB160" s="0" t="n">
        <v>-0.0138963574217043</v>
      </c>
      <c r="AC160" s="0" t="n">
        <v>0.0326165613348815</v>
      </c>
      <c r="AD160" s="0" t="n">
        <v>-0.00256906741362828</v>
      </c>
      <c r="AE160" s="0" t="n">
        <v>0.00922762869846448</v>
      </c>
      <c r="AF160" s="0" t="n">
        <v>0.528704179335811</v>
      </c>
    </row>
    <row r="161" customFormat="false" ht="15" hidden="false" customHeight="false" outlineLevel="0" collapsed="false">
      <c r="A161" s="0" t="n">
        <v>15.796490908</v>
      </c>
      <c r="B161" s="0" t="n">
        <v>0.494925434335061</v>
      </c>
      <c r="C161" s="0" t="n">
        <v>0.0100866982514758</v>
      </c>
      <c r="D161" s="0" t="n">
        <v>-0.0114212185144424</v>
      </c>
      <c r="E161" s="0" t="n">
        <v>0.00521188754220557</v>
      </c>
      <c r="F161" s="0" t="n">
        <v>0.0414621163458811</v>
      </c>
      <c r="G161" s="0" t="n">
        <v>1.55065084607408</v>
      </c>
      <c r="H161" s="0" t="n">
        <v>88.8457489784348</v>
      </c>
      <c r="I161" s="0" t="n">
        <v>15.771056379</v>
      </c>
      <c r="J161" s="0" t="n">
        <v>0.51458385265173</v>
      </c>
      <c r="K161" s="0" t="n">
        <v>0.0132810673067499</v>
      </c>
      <c r="L161" s="0" t="n">
        <v>0</v>
      </c>
      <c r="M161" s="0" t="n">
        <v>0</v>
      </c>
      <c r="N161" s="0" t="n">
        <v>0</v>
      </c>
      <c r="O161" s="0" t="n">
        <v>1.54356919046379</v>
      </c>
      <c r="P161" s="0" t="n">
        <v>88.44</v>
      </c>
      <c r="Q161" s="0" t="n">
        <v>15.806984186</v>
      </c>
      <c r="R161" s="0" t="n">
        <v>0.493864489317138</v>
      </c>
      <c r="S161" s="0" t="n">
        <v>0.0177322932742287</v>
      </c>
      <c r="T161" s="0" t="n">
        <v>-0.0123792924982965</v>
      </c>
      <c r="U161" s="0" t="n">
        <v>0.118437431670455</v>
      </c>
      <c r="V161" s="0" t="n">
        <v>-0.0301972034798894</v>
      </c>
      <c r="W161" s="0" t="n">
        <v>1.52731281521156</v>
      </c>
      <c r="X161" s="0" t="n">
        <v>87.5085783078666</v>
      </c>
      <c r="Y161" s="0" t="n">
        <v>7.076091133</v>
      </c>
      <c r="Z161" s="0" t="n">
        <v>0.443275494427</v>
      </c>
      <c r="AA161" s="0" t="n">
        <v>-0.00830674084268608</v>
      </c>
      <c r="AB161" s="0" t="n">
        <v>-0.0136273492202445</v>
      </c>
      <c r="AC161" s="0" t="n">
        <v>0.0330535372409349</v>
      </c>
      <c r="AD161" s="0" t="n">
        <v>-0.00249103191348798</v>
      </c>
      <c r="AE161" s="0" t="n">
        <v>0.00905203023875319</v>
      </c>
      <c r="AF161" s="0" t="n">
        <v>0.518643128705357</v>
      </c>
    </row>
    <row r="162" customFormat="false" ht="15" hidden="false" customHeight="false" outlineLevel="0" collapsed="false">
      <c r="A162" s="0" t="n">
        <v>15.886466027</v>
      </c>
      <c r="B162" s="0" t="n">
        <v>0.493774060086618</v>
      </c>
      <c r="C162" s="0" t="n">
        <v>0.0261746363637488</v>
      </c>
      <c r="D162" s="0" t="n">
        <v>-0.0103708431124687</v>
      </c>
      <c r="E162" s="0" t="n">
        <v>0.00450065301265738</v>
      </c>
      <c r="F162" s="0" t="n">
        <v>0.0454589000156223</v>
      </c>
      <c r="G162" s="0" t="n">
        <v>1.55022330846651</v>
      </c>
      <c r="H162" s="0" t="n">
        <v>88.8212528779381</v>
      </c>
      <c r="I162" s="0" t="n">
        <v>15.853021947</v>
      </c>
      <c r="J162" s="0" t="n">
        <v>0.514917598548777</v>
      </c>
      <c r="K162" s="0" t="n">
        <v>0.0254732688310077</v>
      </c>
      <c r="L162" s="0" t="n">
        <v>0</v>
      </c>
      <c r="M162" s="0" t="n">
        <v>0</v>
      </c>
      <c r="N162" s="0" t="n">
        <v>0</v>
      </c>
      <c r="O162" s="0" t="n">
        <v>1.54374372338899</v>
      </c>
      <c r="P162" s="0" t="n">
        <v>88.45</v>
      </c>
      <c r="Q162" s="0" t="n">
        <v>15.882790089</v>
      </c>
      <c r="R162" s="0" t="n">
        <v>0.495086404346083</v>
      </c>
      <c r="S162" s="0" t="n">
        <v>0.0372666368957335</v>
      </c>
      <c r="T162" s="0" t="n">
        <v>-0.0155742256580549</v>
      </c>
      <c r="U162" s="0" t="n">
        <v>0.111796576320597</v>
      </c>
      <c r="V162" s="0" t="n">
        <v>-0.0210520003905686</v>
      </c>
      <c r="W162" s="0" t="n">
        <v>1.52768664702991</v>
      </c>
      <c r="X162" s="0" t="n">
        <v>87.5299972933059</v>
      </c>
      <c r="Y162" s="0" t="n">
        <v>7.136062767</v>
      </c>
      <c r="Z162" s="0" t="n">
        <v>0.454574378685483</v>
      </c>
      <c r="AA162" s="0" t="n">
        <v>-0.00891796649366785</v>
      </c>
      <c r="AB162" s="0" t="n">
        <v>-0.0147937001920149</v>
      </c>
      <c r="AC162" s="0" t="n">
        <v>0.0316649023096682</v>
      </c>
      <c r="AD162" s="0" t="n">
        <v>-0.00259111903301778</v>
      </c>
      <c r="AE162" s="0" t="n">
        <v>0.00949430063468168</v>
      </c>
      <c r="AF162" s="0" t="n">
        <v>0.543983355795639</v>
      </c>
    </row>
    <row r="163" customFormat="false" ht="15" hidden="false" customHeight="false" outlineLevel="0" collapsed="false">
      <c r="A163" s="0" t="n">
        <v>15.976441146</v>
      </c>
      <c r="B163" s="0" t="n">
        <v>0.495957725683989</v>
      </c>
      <c r="C163" s="0" t="n">
        <v>0.0384093438600616</v>
      </c>
      <c r="D163" s="0" t="n">
        <v>-0.00864266417920589</v>
      </c>
      <c r="E163" s="0" t="n">
        <v>0.00705290339403432</v>
      </c>
      <c r="F163" s="0" t="n">
        <v>0.0449659140100466</v>
      </c>
      <c r="G163" s="0" t="n">
        <v>1.54991401822232</v>
      </c>
      <c r="H163" s="0" t="n">
        <v>88.8035318523017</v>
      </c>
      <c r="I163" s="0" t="n">
        <v>15.970964985</v>
      </c>
      <c r="J163" s="0" t="n">
        <v>0.515408331417292</v>
      </c>
      <c r="K163" s="0" t="n">
        <v>0.0435485311599233</v>
      </c>
      <c r="L163" s="0" t="n">
        <v>0</v>
      </c>
      <c r="M163" s="0" t="n">
        <v>0</v>
      </c>
      <c r="N163" s="0" t="n">
        <v>0</v>
      </c>
      <c r="O163" s="0" t="n">
        <v>1.54409278923938</v>
      </c>
      <c r="P163" s="0" t="n">
        <v>88.47</v>
      </c>
      <c r="Q163" s="0" t="n">
        <v>15.959078074</v>
      </c>
      <c r="R163" s="0" t="n">
        <v>0.494996976725692</v>
      </c>
      <c r="S163" s="0" t="n">
        <v>0.0480272179547203</v>
      </c>
      <c r="T163" s="0" t="n">
        <v>-0.0169733220575776</v>
      </c>
      <c r="U163" s="0" t="n">
        <v>0.110437882944486</v>
      </c>
      <c r="V163" s="0" t="n">
        <v>-0.0189546323783362</v>
      </c>
      <c r="W163" s="0" t="n">
        <v>1.52774554487614</v>
      </c>
      <c r="X163" s="0" t="n">
        <v>87.533371891317</v>
      </c>
      <c r="Y163" s="0" t="n">
        <v>7.196044061</v>
      </c>
      <c r="Z163" s="0" t="n">
        <v>0.467668974080997</v>
      </c>
      <c r="AA163" s="0" t="n">
        <v>-0.00882249085281992</v>
      </c>
      <c r="AB163" s="0" t="n">
        <v>-0.0151151055119114</v>
      </c>
      <c r="AC163" s="0" t="n">
        <v>0.0323646949408126</v>
      </c>
      <c r="AD163" s="0" t="n">
        <v>-0.00205166947673231</v>
      </c>
      <c r="AE163" s="0" t="n">
        <v>0.0107343484110108</v>
      </c>
      <c r="AF163" s="0" t="n">
        <v>0.615032859773878</v>
      </c>
    </row>
    <row r="164" customFormat="false" ht="15" hidden="false" customHeight="false" outlineLevel="0" collapsed="false">
      <c r="A164" s="0" t="n">
        <v>16.066432238</v>
      </c>
      <c r="B164" s="0" t="n">
        <v>0.497548299784015</v>
      </c>
      <c r="C164" s="0" t="n">
        <v>0.0515007698791097</v>
      </c>
      <c r="D164" s="0" t="n">
        <v>-0.0115519035607576</v>
      </c>
      <c r="E164" s="0" t="n">
        <v>0.00827505248525065</v>
      </c>
      <c r="F164" s="0" t="n">
        <v>0.0414239443373661</v>
      </c>
      <c r="G164" s="0" t="n">
        <v>1.55145153599659</v>
      </c>
      <c r="H164" s="0" t="n">
        <v>88.8916251316936</v>
      </c>
      <c r="I164" s="0" t="n">
        <v>16.110804106</v>
      </c>
      <c r="J164" s="0" t="n">
        <v>0.515961452717987</v>
      </c>
      <c r="K164" s="0" t="n">
        <v>0.0639684945044208</v>
      </c>
      <c r="L164" s="0" t="n">
        <v>0</v>
      </c>
      <c r="M164" s="0" t="n">
        <v>0</v>
      </c>
      <c r="N164" s="0" t="n">
        <v>0</v>
      </c>
      <c r="O164" s="0" t="n">
        <v>1.54391825631418</v>
      </c>
      <c r="P164" s="0" t="n">
        <v>88.46</v>
      </c>
      <c r="Q164" s="0" t="n">
        <v>15.959078074</v>
      </c>
      <c r="R164" s="0" t="n">
        <v>0.494996976725692</v>
      </c>
      <c r="S164" s="0" t="n">
        <v>0.0480272179547203</v>
      </c>
      <c r="T164" s="0" t="n">
        <v>-0.0169733220575776</v>
      </c>
      <c r="U164" s="0" t="n">
        <v>0.110437882944486</v>
      </c>
      <c r="V164" s="0" t="n">
        <v>-0.0189546323783362</v>
      </c>
      <c r="W164" s="0" t="n">
        <v>1.52774554487614</v>
      </c>
      <c r="X164" s="0" t="n">
        <v>87.533371891317</v>
      </c>
      <c r="Y164" s="0" t="n">
        <v>7.255947765</v>
      </c>
      <c r="Z164" s="0" t="n">
        <v>0.476237700253714</v>
      </c>
      <c r="AA164" s="0" t="n">
        <v>-0.00744715618034032</v>
      </c>
      <c r="AB164" s="0" t="n">
        <v>-0.0129955862944945</v>
      </c>
      <c r="AC164" s="0" t="n">
        <v>0.0340998380049199</v>
      </c>
      <c r="AD164" s="0" t="n">
        <v>-0.00171703728452232</v>
      </c>
      <c r="AE164" s="0" t="n">
        <v>0.0110415920719515</v>
      </c>
      <c r="AF164" s="0" t="n">
        <v>0.632636624827932</v>
      </c>
    </row>
    <row r="165" customFormat="false" ht="15" hidden="false" customHeight="false" outlineLevel="0" collapsed="false">
      <c r="A165" s="0" t="n">
        <v>16.156408072</v>
      </c>
      <c r="B165" s="0" t="n">
        <v>0.496749938826778</v>
      </c>
      <c r="C165" s="0" t="n">
        <v>0.0641633731257735</v>
      </c>
      <c r="D165" s="0" t="n">
        <v>-0.0097521236166358</v>
      </c>
      <c r="E165" s="0" t="n">
        <v>0.00775865138665945</v>
      </c>
      <c r="F165" s="0" t="n">
        <v>0.0416069408339832</v>
      </c>
      <c r="G165" s="0" t="n">
        <v>1.55286968245558</v>
      </c>
      <c r="H165" s="0" t="n">
        <v>88.9728789385253</v>
      </c>
      <c r="I165" s="0" t="n">
        <v>16.192751377</v>
      </c>
      <c r="J165" s="0" t="n">
        <v>0.51628193094841</v>
      </c>
      <c r="K165" s="0" t="n">
        <v>0.0759477468073806</v>
      </c>
      <c r="L165" s="0" t="n">
        <v>0</v>
      </c>
      <c r="M165" s="0" t="n">
        <v>0</v>
      </c>
      <c r="N165" s="0" t="n">
        <v>0</v>
      </c>
      <c r="O165" s="0" t="n">
        <v>1.54531451971578</v>
      </c>
      <c r="P165" s="0" t="n">
        <v>88.54</v>
      </c>
      <c r="Q165" s="0" t="n">
        <v>16.14735508</v>
      </c>
      <c r="R165" s="0" t="n">
        <v>0.495816919417807</v>
      </c>
      <c r="S165" s="0" t="n">
        <v>0.0691372607710739</v>
      </c>
      <c r="T165" s="0" t="n">
        <v>-0.0181065293985191</v>
      </c>
      <c r="U165" s="0" t="n">
        <v>0.115429041894764</v>
      </c>
      <c r="V165" s="0" t="n">
        <v>-0.0285214173048764</v>
      </c>
      <c r="W165" s="0" t="n">
        <v>1.5364303173717</v>
      </c>
      <c r="X165" s="0" t="n">
        <v>88.0309727013442</v>
      </c>
      <c r="Y165" s="0" t="n">
        <v>7.315860154</v>
      </c>
      <c r="Z165" s="0" t="n">
        <v>0.48551238093354</v>
      </c>
      <c r="AA165" s="0" t="n">
        <v>-0.00750311084625628</v>
      </c>
      <c r="AB165" s="0" t="n">
        <v>-0.0135578382675959</v>
      </c>
      <c r="AC165" s="0" t="n">
        <v>0.0344261681289704</v>
      </c>
      <c r="AD165" s="0" t="n">
        <v>-0.00168378009696099</v>
      </c>
      <c r="AE165" s="0" t="n">
        <v>0.0109007426737432</v>
      </c>
      <c r="AF165" s="0" t="n">
        <v>0.624566548763638</v>
      </c>
    </row>
    <row r="166" customFormat="false" ht="15" hidden="false" customHeight="false" outlineLevel="0" collapsed="false">
      <c r="A166" s="0" t="n">
        <v>16.291371346</v>
      </c>
      <c r="B166" s="0" t="n">
        <v>0.497955590719749</v>
      </c>
      <c r="C166" s="0" t="n">
        <v>0.084205242778531</v>
      </c>
      <c r="D166" s="0" t="n">
        <v>-0.00851293932646513</v>
      </c>
      <c r="E166" s="0" t="n">
        <v>0.0078977724587571</v>
      </c>
      <c r="F166" s="0" t="n">
        <v>0.0396437618222621</v>
      </c>
      <c r="G166" s="0" t="n">
        <v>1.55324307340152</v>
      </c>
      <c r="H166" s="0" t="n">
        <v>88.9942726638356</v>
      </c>
      <c r="I166" s="0" t="n">
        <v>16.272689754</v>
      </c>
      <c r="J166" s="0" t="n">
        <v>0.516580800389365</v>
      </c>
      <c r="K166" s="0" t="n">
        <v>0.0877142598329252</v>
      </c>
      <c r="L166" s="0" t="n">
        <v>0</v>
      </c>
      <c r="M166" s="0" t="n">
        <v>0</v>
      </c>
      <c r="N166" s="0" t="n">
        <v>0</v>
      </c>
      <c r="O166" s="0" t="n">
        <v>1.54566358556618</v>
      </c>
      <c r="P166" s="0" t="n">
        <v>88.56</v>
      </c>
      <c r="Q166" s="0" t="n">
        <v>16.270315171</v>
      </c>
      <c r="R166" s="0" t="n">
        <v>0.496238106217737</v>
      </c>
      <c r="S166" s="0" t="n">
        <v>0.087950628048266</v>
      </c>
      <c r="T166" s="0" t="n">
        <v>-0.0190490588147105</v>
      </c>
      <c r="U166" s="0" t="n">
        <v>0.116542555047213</v>
      </c>
      <c r="V166" s="0" t="n">
        <v>-0.0289434676562356</v>
      </c>
      <c r="W166" s="0" t="n">
        <v>1.53750031465161</v>
      </c>
      <c r="X166" s="0" t="n">
        <v>88.0922790295734</v>
      </c>
      <c r="Y166" s="0" t="n">
        <v>7.375843625</v>
      </c>
      <c r="Z166" s="0" t="n">
        <v>0.496734177181273</v>
      </c>
      <c r="AA166" s="0" t="n">
        <v>-0.00639376906927874</v>
      </c>
      <c r="AB166" s="0" t="n">
        <v>-0.013425725927928</v>
      </c>
      <c r="AC166" s="0" t="n">
        <v>0.0348456783321342</v>
      </c>
      <c r="AD166" s="0" t="n">
        <v>-0.00115739798334224</v>
      </c>
      <c r="AE166" s="0" t="n">
        <v>0.0114628379943319</v>
      </c>
      <c r="AF166" s="0" t="n">
        <v>0.656772238317423</v>
      </c>
    </row>
    <row r="167" customFormat="false" ht="15" hidden="false" customHeight="false" outlineLevel="0" collapsed="false">
      <c r="A167" s="0" t="n">
        <v>16.386345149</v>
      </c>
      <c r="B167" s="0" t="n">
        <v>0.498684326099899</v>
      </c>
      <c r="C167" s="0" t="n">
        <v>0.0994028350681081</v>
      </c>
      <c r="D167" s="0" t="n">
        <v>-0.00999066419899464</v>
      </c>
      <c r="E167" s="0" t="n">
        <v>0.00887383559125616</v>
      </c>
      <c r="F167" s="0" t="n">
        <v>0.037753911286931</v>
      </c>
      <c r="G167" s="0" t="n">
        <v>1.55292069763395</v>
      </c>
      <c r="H167" s="0" t="n">
        <v>88.9758018929369</v>
      </c>
      <c r="I167" s="0" t="n">
        <v>16.352707959</v>
      </c>
      <c r="J167" s="0" t="n">
        <v>0.516877214825182</v>
      </c>
      <c r="K167" s="0" t="n">
        <v>0.0995661537458158</v>
      </c>
      <c r="L167" s="0" t="n">
        <v>0</v>
      </c>
      <c r="M167" s="0" t="n">
        <v>0</v>
      </c>
      <c r="N167" s="0" t="n">
        <v>0</v>
      </c>
      <c r="O167" s="0" t="n">
        <v>1.54618718434178</v>
      </c>
      <c r="P167" s="0" t="n">
        <v>88.59</v>
      </c>
      <c r="Q167" s="0" t="n">
        <v>16.385499001</v>
      </c>
      <c r="R167" s="0" t="n">
        <v>0.498172157214387</v>
      </c>
      <c r="S167" s="0" t="n">
        <v>0.105047866937461</v>
      </c>
      <c r="T167" s="0" t="n">
        <v>-0.0210239949951093</v>
      </c>
      <c r="U167" s="0" t="n">
        <v>0.116210263794205</v>
      </c>
      <c r="V167" s="0" t="n">
        <v>-0.0308289265331884</v>
      </c>
      <c r="W167" s="0" t="n">
        <v>1.53839586156187</v>
      </c>
      <c r="X167" s="0" t="n">
        <v>88.1435900878871</v>
      </c>
      <c r="Y167" s="0" t="n">
        <v>7.435802646</v>
      </c>
      <c r="Z167" s="0" t="n">
        <v>0.509184074255405</v>
      </c>
      <c r="AA167" s="0" t="n">
        <v>-0.00698345848615297</v>
      </c>
      <c r="AB167" s="0" t="n">
        <v>-0.0127987157739294</v>
      </c>
      <c r="AC167" s="0" t="n">
        <v>0.0351443030218283</v>
      </c>
      <c r="AD167" s="0" t="n">
        <v>-0.000806309535716187</v>
      </c>
      <c r="AE167" s="0" t="n">
        <v>0.0115224979835377</v>
      </c>
      <c r="AF167" s="0" t="n">
        <v>0.660190503904714</v>
      </c>
    </row>
    <row r="168" customFormat="false" ht="15" hidden="false" customHeight="false" outlineLevel="0" collapsed="false">
      <c r="A168" s="0" t="n">
        <v>16.476321221</v>
      </c>
      <c r="B168" s="0" t="n">
        <v>0.499699478413254</v>
      </c>
      <c r="C168" s="0" t="n">
        <v>0.112581416035731</v>
      </c>
      <c r="D168" s="0" t="n">
        <v>-0.0109996600076556</v>
      </c>
      <c r="E168" s="0" t="n">
        <v>0.00986586987079455</v>
      </c>
      <c r="F168" s="0" t="n">
        <v>0.037808608679936</v>
      </c>
      <c r="G168" s="0" t="n">
        <v>1.55333009896433</v>
      </c>
      <c r="H168" s="0" t="n">
        <v>88.9992588612948</v>
      </c>
      <c r="I168" s="0" t="n">
        <v>16.513717227</v>
      </c>
      <c r="J168" s="0" t="n">
        <v>0.517473743106948</v>
      </c>
      <c r="K168" s="0" t="n">
        <v>0.123525805051592</v>
      </c>
      <c r="L168" s="0" t="n">
        <v>0</v>
      </c>
      <c r="M168" s="0" t="n">
        <v>0</v>
      </c>
      <c r="N168" s="0" t="n">
        <v>0</v>
      </c>
      <c r="O168" s="0" t="n">
        <v>1.54601265141658</v>
      </c>
      <c r="P168" s="0" t="n">
        <v>88.58</v>
      </c>
      <c r="Q168" s="0" t="n">
        <v>16.520067215</v>
      </c>
      <c r="R168" s="0" t="n">
        <v>0.499377830215739</v>
      </c>
      <c r="S168" s="0" t="n">
        <v>0.119793188535145</v>
      </c>
      <c r="T168" s="0" t="n">
        <v>-0.0221782459419432</v>
      </c>
      <c r="U168" s="0" t="n">
        <v>0.115473667400224</v>
      </c>
      <c r="V168" s="0" t="n">
        <v>-0.0321153324436996</v>
      </c>
      <c r="W168" s="0" t="n">
        <v>1.53897860211742</v>
      </c>
      <c r="X168" s="0" t="n">
        <v>88.1769786622713</v>
      </c>
      <c r="Y168" s="0" t="n">
        <v>7.493764036</v>
      </c>
      <c r="Z168" s="0" t="n">
        <v>0.517441068722509</v>
      </c>
      <c r="AA168" s="0" t="n">
        <v>-0.00603853588743329</v>
      </c>
      <c r="AB168" s="0" t="n">
        <v>-0.0128414620230234</v>
      </c>
      <c r="AC168" s="0" t="n">
        <v>0.0349318673434954</v>
      </c>
      <c r="AD168" s="0" t="n">
        <v>-0.0010572315229976</v>
      </c>
      <c r="AE168" s="0" t="n">
        <v>0.011517232750802</v>
      </c>
      <c r="AF168" s="0" t="n">
        <v>0.659888828290801</v>
      </c>
    </row>
    <row r="169" customFormat="false" ht="15" hidden="false" customHeight="false" outlineLevel="0" collapsed="false">
      <c r="A169" s="0" t="n">
        <v>16.566196442</v>
      </c>
      <c r="B169" s="0" t="n">
        <v>0.499907359706987</v>
      </c>
      <c r="C169" s="0" t="n">
        <v>0.124734886928335</v>
      </c>
      <c r="D169" s="0" t="n">
        <v>-0.0078794090077281</v>
      </c>
      <c r="E169" s="0" t="n">
        <v>0.0106538987533676</v>
      </c>
      <c r="F169" s="0" t="n">
        <v>0.0394385275253312</v>
      </c>
      <c r="G169" s="0" t="n">
        <v>1.55312479395867</v>
      </c>
      <c r="H169" s="0" t="n">
        <v>88.9874957509574</v>
      </c>
      <c r="I169" s="0" t="n">
        <v>16.572525991</v>
      </c>
      <c r="J169" s="0" t="n">
        <v>0.517697788420928</v>
      </c>
      <c r="K169" s="0" t="n">
        <v>0.132563989939661</v>
      </c>
      <c r="L169" s="0" t="n">
        <v>0</v>
      </c>
      <c r="M169" s="0" t="n">
        <v>0</v>
      </c>
      <c r="N169" s="0" t="n">
        <v>0</v>
      </c>
      <c r="O169" s="0" t="n">
        <v>1.54618718434178</v>
      </c>
      <c r="P169" s="0" t="n">
        <v>88.59</v>
      </c>
      <c r="Q169" s="0" t="n">
        <v>16.583818198</v>
      </c>
      <c r="R169" s="0" t="n">
        <v>0.499920442613448</v>
      </c>
      <c r="S169" s="0" t="n">
        <v>0.13380288697416</v>
      </c>
      <c r="T169" s="0" t="n">
        <v>-0.0227582705951419</v>
      </c>
      <c r="U169" s="0" t="n">
        <v>0.115556557273769</v>
      </c>
      <c r="V169" s="0" t="n">
        <v>-0.0330011119858728</v>
      </c>
      <c r="W169" s="0" t="n">
        <v>1.53885928173075</v>
      </c>
      <c r="X169" s="0" t="n">
        <v>88.1701421077052</v>
      </c>
      <c r="Y169" s="0" t="n">
        <v>7.515744348</v>
      </c>
      <c r="Z169" s="0" t="n">
        <v>0.519492821708821</v>
      </c>
      <c r="AA169" s="0" t="n">
        <v>-0.00535864910610285</v>
      </c>
      <c r="AB169" s="0" t="n">
        <v>-0.0119126625075779</v>
      </c>
      <c r="AC169" s="0" t="n">
        <v>0.0357501774892123</v>
      </c>
      <c r="AD169" s="0" t="n">
        <v>-0.00102550667845905</v>
      </c>
      <c r="AE169" s="0" t="n">
        <v>0.0114676981508883</v>
      </c>
      <c r="AF169" s="0" t="n">
        <v>0.657050704775877</v>
      </c>
    </row>
    <row r="170" customFormat="false" ht="15" hidden="false" customHeight="false" outlineLevel="0" collapsed="false">
      <c r="A170" s="0" t="n">
        <v>16.7061584</v>
      </c>
      <c r="B170" s="0" t="n">
        <v>0.502364386731263</v>
      </c>
      <c r="C170" s="0" t="n">
        <v>0.147581325024707</v>
      </c>
      <c r="D170" s="0" t="n">
        <v>-0.00802517682313919</v>
      </c>
      <c r="E170" s="0" t="n">
        <v>0.0116240003552219</v>
      </c>
      <c r="F170" s="0" t="n">
        <v>0.037823467696697</v>
      </c>
      <c r="G170" s="0" t="n">
        <v>1.55346923859886</v>
      </c>
      <c r="H170" s="0" t="n">
        <v>89.007230975116</v>
      </c>
      <c r="I170" s="0" t="n">
        <v>16.712517098</v>
      </c>
      <c r="J170" s="0" t="n">
        <v>0.51821934306934</v>
      </c>
      <c r="K170" s="0" t="n">
        <v>0.153667337776175</v>
      </c>
      <c r="L170" s="0" t="n">
        <v>0</v>
      </c>
      <c r="M170" s="0" t="n">
        <v>0</v>
      </c>
      <c r="N170" s="0" t="n">
        <v>0</v>
      </c>
      <c r="O170" s="0" t="n">
        <v>1.54618718434178</v>
      </c>
      <c r="P170" s="0" t="n">
        <v>88.59</v>
      </c>
      <c r="Q170" s="0" t="n">
        <v>16.669531107</v>
      </c>
      <c r="R170" s="0" t="n">
        <v>0.500441713836914</v>
      </c>
      <c r="S170" s="0" t="n">
        <v>0.143227348113048</v>
      </c>
      <c r="T170" s="0" t="n">
        <v>-0.0227202870640764</v>
      </c>
      <c r="U170" s="0" t="n">
        <v>0.115428461879574</v>
      </c>
      <c r="V170" s="0" t="n">
        <v>-0.033657607990141</v>
      </c>
      <c r="W170" s="0" t="n">
        <v>1.53897944657192</v>
      </c>
      <c r="X170" s="0" t="n">
        <v>88.17702704595</v>
      </c>
      <c r="Y170" s="0" t="n">
        <v>7.575704051</v>
      </c>
      <c r="Z170" s="0" t="n">
        <v>0.517499034666662</v>
      </c>
      <c r="AA170" s="0" t="n">
        <v>0.000106044903824377</v>
      </c>
      <c r="AB170" s="0" t="n">
        <v>-0.00694667013811377</v>
      </c>
      <c r="AC170" s="0" t="n">
        <v>0.0353161756276332</v>
      </c>
      <c r="AD170" s="0" t="n">
        <v>-0.00113138420109677</v>
      </c>
      <c r="AE170" s="0" t="n">
        <v>0.011541079570939</v>
      </c>
      <c r="AF170" s="0" t="n">
        <v>0.66125515043946</v>
      </c>
    </row>
    <row r="171" customFormat="false" ht="15" hidden="false" customHeight="false" outlineLevel="0" collapsed="false">
      <c r="A171" s="0" t="n">
        <v>16.796134473</v>
      </c>
      <c r="B171" s="0" t="n">
        <v>0.502600798677148</v>
      </c>
      <c r="C171" s="0" t="n">
        <v>0.160050590633394</v>
      </c>
      <c r="D171" s="0" t="n">
        <v>-0.00704891234636307</v>
      </c>
      <c r="E171" s="0" t="n">
        <v>0.012281453849992</v>
      </c>
      <c r="F171" s="0" t="n">
        <v>0.037398572259221</v>
      </c>
      <c r="G171" s="0" t="n">
        <v>1.55376694502139</v>
      </c>
      <c r="H171" s="0" t="n">
        <v>89.0242882966612</v>
      </c>
      <c r="I171" s="0" t="n">
        <v>16.770304035</v>
      </c>
      <c r="J171" s="0" t="n">
        <v>0.518447057802317</v>
      </c>
      <c r="K171" s="0" t="n">
        <v>0.162918727286795</v>
      </c>
      <c r="L171" s="0" t="n">
        <v>0</v>
      </c>
      <c r="M171" s="0" t="n">
        <v>0</v>
      </c>
      <c r="N171" s="0" t="n">
        <v>0</v>
      </c>
      <c r="O171" s="0" t="n">
        <v>1.54583811849138</v>
      </c>
      <c r="P171" s="0" t="n">
        <v>88.57</v>
      </c>
      <c r="Q171" s="0" t="n">
        <v>16.750518084</v>
      </c>
      <c r="R171" s="0" t="n">
        <v>0.501312587780443</v>
      </c>
      <c r="S171" s="0" t="n">
        <v>0.157030834382519</v>
      </c>
      <c r="T171" s="0" t="n">
        <v>-0.0236013351874746</v>
      </c>
      <c r="U171" s="0" t="n">
        <v>0.114945562186869</v>
      </c>
      <c r="V171" s="0" t="n">
        <v>-0.0346201153265265</v>
      </c>
      <c r="W171" s="0" t="n">
        <v>1.53886522898924</v>
      </c>
      <c r="X171" s="0" t="n">
        <v>88.1704828605166</v>
      </c>
      <c r="Y171" s="0" t="n">
        <v>7.633669788</v>
      </c>
      <c r="Z171" s="0" t="n">
        <v>0.502497709295917</v>
      </c>
      <c r="AA171" s="0" t="n">
        <v>0.012265807590962</v>
      </c>
      <c r="AB171" s="0" t="n">
        <v>0.00061651877149778</v>
      </c>
      <c r="AC171" s="0" t="n">
        <v>0.033486565402533</v>
      </c>
      <c r="AD171" s="0" t="n">
        <v>-0.00194523500610041</v>
      </c>
      <c r="AE171" s="0" t="n">
        <v>0.0123688812947664</v>
      </c>
      <c r="AF171" s="0" t="n">
        <v>0.708684695488426</v>
      </c>
    </row>
    <row r="172" customFormat="false" ht="15" hidden="false" customHeight="false" outlineLevel="0" collapsed="false">
      <c r="A172" s="0" t="n">
        <v>16.891108275</v>
      </c>
      <c r="B172" s="0" t="n">
        <v>0.503424860947485</v>
      </c>
      <c r="C172" s="0" t="n">
        <v>0.175763298733627</v>
      </c>
      <c r="D172" s="0" t="n">
        <v>-0.00737651064991951</v>
      </c>
      <c r="E172" s="0" t="n">
        <v>0.0126581350759598</v>
      </c>
      <c r="F172" s="0" t="n">
        <v>0.0374598308531737</v>
      </c>
      <c r="G172" s="0" t="n">
        <v>1.55373522570705</v>
      </c>
      <c r="H172" s="0" t="n">
        <v>89.0224709138202</v>
      </c>
      <c r="I172" s="0" t="n">
        <v>16.852296748</v>
      </c>
      <c r="J172" s="0" t="n">
        <v>0.518752499950401</v>
      </c>
      <c r="K172" s="0" t="n">
        <v>0.175154330120404</v>
      </c>
      <c r="L172" s="0" t="n">
        <v>0</v>
      </c>
      <c r="M172" s="0" t="n">
        <v>0</v>
      </c>
      <c r="N172" s="0" t="n">
        <v>0</v>
      </c>
      <c r="O172" s="0" t="n">
        <v>1.54618718434178</v>
      </c>
      <c r="P172" s="0" t="n">
        <v>88.59</v>
      </c>
      <c r="Q172" s="0" t="n">
        <v>16.909364224</v>
      </c>
      <c r="R172" s="0" t="n">
        <v>0.503300756246729</v>
      </c>
      <c r="S172" s="0" t="n">
        <v>0.177220123452573</v>
      </c>
      <c r="T172" s="0" t="n">
        <v>-0.0267535285173995</v>
      </c>
      <c r="U172" s="0" t="n">
        <v>0.113246176919564</v>
      </c>
      <c r="V172" s="0" t="n">
        <v>-0.0356638028513178</v>
      </c>
      <c r="W172" s="0" t="n">
        <v>1.53930626571457</v>
      </c>
      <c r="X172" s="0" t="n">
        <v>88.195752403488</v>
      </c>
      <c r="Y172" s="0" t="n">
        <v>7.655678468</v>
      </c>
      <c r="Z172" s="0" t="n">
        <v>0.502886525203874</v>
      </c>
      <c r="AA172" s="0" t="n">
        <v>0.0122911570801743</v>
      </c>
      <c r="AB172" s="0" t="n">
        <v>-0.0013125435202699</v>
      </c>
      <c r="AC172" s="0" t="n">
        <v>0.0332651918446504</v>
      </c>
      <c r="AD172" s="0" t="n">
        <v>-0.00188212724292766</v>
      </c>
      <c r="AE172" s="0" t="n">
        <v>0.0134332717728342</v>
      </c>
      <c r="AF172" s="0" t="n">
        <v>0.76966977763562</v>
      </c>
    </row>
    <row r="173" customFormat="false" ht="15" hidden="false" customHeight="false" outlineLevel="0" collapsed="false">
      <c r="A173" s="0" t="n">
        <v>16.991081477</v>
      </c>
      <c r="B173" s="0" t="n">
        <v>0.504297947283117</v>
      </c>
      <c r="C173" s="0" t="n">
        <v>0.190819798711315</v>
      </c>
      <c r="D173" s="0" t="n">
        <v>-0.00690558226779103</v>
      </c>
      <c r="E173" s="0" t="n">
        <v>0.0129391121559076</v>
      </c>
      <c r="F173" s="0" t="n">
        <v>0.037788109047594</v>
      </c>
      <c r="G173" s="0" t="n">
        <v>1.55355663370144</v>
      </c>
      <c r="H173" s="0" t="n">
        <v>89.0122383456442</v>
      </c>
      <c r="I173" s="0" t="n">
        <v>16.953236721</v>
      </c>
      <c r="J173" s="0" t="n">
        <v>0.51913027554428</v>
      </c>
      <c r="K173" s="0" t="n">
        <v>0.190502257419129</v>
      </c>
      <c r="L173" s="0" t="n">
        <v>0</v>
      </c>
      <c r="M173" s="0" t="n">
        <v>0</v>
      </c>
      <c r="N173" s="0" t="n">
        <v>0</v>
      </c>
      <c r="O173" s="0" t="n">
        <v>1.54583811849138</v>
      </c>
      <c r="P173" s="0" t="n">
        <v>88.57</v>
      </c>
      <c r="Q173" s="0" t="n">
        <v>16.983406067</v>
      </c>
      <c r="R173" s="0" t="n">
        <v>0.50810154858221</v>
      </c>
      <c r="S173" s="0" t="n">
        <v>0.194973320705063</v>
      </c>
      <c r="T173" s="0" t="n">
        <v>-0.0287348425308706</v>
      </c>
      <c r="U173" s="0" t="n">
        <v>0.112535906709436</v>
      </c>
      <c r="V173" s="0" t="n">
        <v>-0.0356992177000811</v>
      </c>
      <c r="W173" s="0" t="n">
        <v>1.54130639346985</v>
      </c>
      <c r="X173" s="0" t="n">
        <v>88.3103512823526</v>
      </c>
      <c r="Y173" s="0" t="n">
        <v>7.715545795</v>
      </c>
      <c r="Z173" s="0" t="n">
        <v>0.504483926508028</v>
      </c>
      <c r="AA173" s="0" t="n">
        <v>0.0123694726343691</v>
      </c>
      <c r="AB173" s="0" t="n">
        <v>-0.00655984781046751</v>
      </c>
      <c r="AC173" s="0" t="n">
        <v>0.0326633817964289</v>
      </c>
      <c r="AD173" s="0" t="n">
        <v>-0.00170919495481068</v>
      </c>
      <c r="AE173" s="0" t="n">
        <v>0.0151665765513589</v>
      </c>
      <c r="AF173" s="0" t="n">
        <v>0.868980826054941</v>
      </c>
    </row>
    <row r="174" customFormat="false" ht="15" hidden="false" customHeight="false" outlineLevel="0" collapsed="false">
      <c r="A174" s="0" t="n">
        <v>17.081084729</v>
      </c>
      <c r="B174" s="0" t="n">
        <v>0.505017883837437</v>
      </c>
      <c r="C174" s="0" t="n">
        <v>0.202645868417152</v>
      </c>
      <c r="D174" s="0" t="n">
        <v>-0.00431246869266033</v>
      </c>
      <c r="E174" s="0" t="n">
        <v>0.0134873444453728</v>
      </c>
      <c r="F174" s="0" t="n">
        <v>0.0390953489205479</v>
      </c>
      <c r="G174" s="0" t="n">
        <v>1.55405008569019</v>
      </c>
      <c r="H174" s="0" t="n">
        <v>89.0405110619918</v>
      </c>
      <c r="I174" s="0" t="n">
        <v>17.073035373</v>
      </c>
      <c r="J174" s="0" t="n">
        <v>0.519586805823731</v>
      </c>
      <c r="K174" s="0" t="n">
        <v>0.208919690864335</v>
      </c>
      <c r="L174" s="0" t="n">
        <v>0</v>
      </c>
      <c r="M174" s="0" t="n">
        <v>0</v>
      </c>
      <c r="N174" s="0" t="n">
        <v>0</v>
      </c>
      <c r="O174" s="0" t="n">
        <v>1.54636171726698</v>
      </c>
      <c r="P174" s="0" t="n">
        <v>88.6</v>
      </c>
      <c r="Q174" s="0" t="n">
        <v>17.066428185</v>
      </c>
      <c r="R174" s="0" t="n">
        <v>0.509244133545937</v>
      </c>
      <c r="S174" s="0" t="n">
        <v>0.205732189830043</v>
      </c>
      <c r="T174" s="0" t="n">
        <v>-0.0296361279851611</v>
      </c>
      <c r="U174" s="0" t="n">
        <v>0.112154992275212</v>
      </c>
      <c r="V174" s="0" t="n">
        <v>-0.0360058270903816</v>
      </c>
      <c r="W174" s="0" t="n">
        <v>1.54160981248102</v>
      </c>
      <c r="X174" s="0" t="n">
        <v>88.3277359111167</v>
      </c>
      <c r="Y174" s="0" t="n">
        <v>7.775515096</v>
      </c>
      <c r="Z174" s="0" t="n">
        <v>0.505529879748005</v>
      </c>
      <c r="AA174" s="0" t="n">
        <v>0.0124423066973374</v>
      </c>
      <c r="AB174" s="0" t="n">
        <v>-0.0118159912207556</v>
      </c>
      <c r="AC174" s="0" t="n">
        <v>0.0320610839833271</v>
      </c>
      <c r="AD174" s="0" t="n">
        <v>-0.00153410965487104</v>
      </c>
      <c r="AE174" s="0" t="n">
        <v>0.0157841294855226</v>
      </c>
      <c r="AF174" s="0" t="n">
        <v>0.904364002808445</v>
      </c>
    </row>
    <row r="175" customFormat="false" ht="15" hidden="false" customHeight="false" outlineLevel="0" collapsed="false">
      <c r="A175" s="0" t="n">
        <v>17.176059485</v>
      </c>
      <c r="B175" s="0" t="n">
        <v>0.506113455834201</v>
      </c>
      <c r="C175" s="0" t="n">
        <v>0.220285139353711</v>
      </c>
      <c r="D175" s="0" t="n">
        <v>-0.00966030918061733</v>
      </c>
      <c r="E175" s="0" t="n">
        <v>0.0143893703920471</v>
      </c>
      <c r="F175" s="0" t="n">
        <v>0.0372720708754767</v>
      </c>
      <c r="G175" s="0" t="n">
        <v>1.5543650301347</v>
      </c>
      <c r="H175" s="0" t="n">
        <v>89.0585560494432</v>
      </c>
      <c r="I175" s="0" t="n">
        <v>17.192969964</v>
      </c>
      <c r="J175" s="0" t="n">
        <v>0.520041089810115</v>
      </c>
      <c r="K175" s="0" t="n">
        <v>0.227507815718972</v>
      </c>
      <c r="L175" s="0" t="n">
        <v>0</v>
      </c>
      <c r="M175" s="0" t="n">
        <v>0</v>
      </c>
      <c r="N175" s="0" t="n">
        <v>0</v>
      </c>
      <c r="O175" s="0" t="n">
        <v>1.54671078311738</v>
      </c>
      <c r="P175" s="0" t="n">
        <v>88.62</v>
      </c>
      <c r="Q175" s="0" t="n">
        <v>17.14666009</v>
      </c>
      <c r="R175" s="0" t="n">
        <v>0.50905403085731</v>
      </c>
      <c r="S175" s="0" t="n">
        <v>0.214891549436301</v>
      </c>
      <c r="T175" s="0" t="n">
        <v>-0.0310589635256543</v>
      </c>
      <c r="U175" s="0" t="n">
        <v>0.111220231096537</v>
      </c>
      <c r="V175" s="0" t="n">
        <v>-0.0365448169020502</v>
      </c>
      <c r="W175" s="0" t="n">
        <v>1.54145749255588</v>
      </c>
      <c r="X175" s="0" t="n">
        <v>88.3190086222705</v>
      </c>
      <c r="Y175" s="0" t="n">
        <v>7.83352186</v>
      </c>
      <c r="Z175" s="0" t="n">
        <v>0.506127133143562</v>
      </c>
      <c r="AA175" s="0" t="n">
        <v>0.0125428626280356</v>
      </c>
      <c r="AB175" s="0" t="n">
        <v>-0.0156721556971371</v>
      </c>
      <c r="AC175" s="0" t="n">
        <v>0.0322527228815164</v>
      </c>
      <c r="AD175" s="0" t="n">
        <v>-0.0013897891944166</v>
      </c>
      <c r="AE175" s="0" t="n">
        <v>0.0167837012468802</v>
      </c>
      <c r="AF175" s="0" t="n">
        <v>0.961635246054691</v>
      </c>
    </row>
    <row r="176" customFormat="false" ht="15" hidden="false" customHeight="false" outlineLevel="0" collapsed="false">
      <c r="A176" s="0" t="n">
        <v>17.271033765</v>
      </c>
      <c r="B176" s="0" t="n">
        <v>0.505857301816728</v>
      </c>
      <c r="C176" s="0" t="n">
        <v>0.234631854201923</v>
      </c>
      <c r="D176" s="0" t="n">
        <v>-0.00347553170286119</v>
      </c>
      <c r="E176" s="0" t="n">
        <v>0.0142987985925308</v>
      </c>
      <c r="F176" s="0" t="n">
        <v>0.0434976776470097</v>
      </c>
      <c r="G176" s="0" t="n">
        <v>1.5538157501714</v>
      </c>
      <c r="H176" s="0" t="n">
        <v>89.0270846257751</v>
      </c>
      <c r="I176" s="0" t="n">
        <v>17.252946434</v>
      </c>
      <c r="J176" s="0" t="n">
        <v>0.520266014603582</v>
      </c>
      <c r="K176" s="0" t="n">
        <v>0.236844590542569</v>
      </c>
      <c r="L176" s="0" t="n">
        <v>0</v>
      </c>
      <c r="M176" s="0" t="n">
        <v>0</v>
      </c>
      <c r="N176" s="0" t="n">
        <v>0</v>
      </c>
      <c r="O176" s="0" t="n">
        <v>1.54601265141658</v>
      </c>
      <c r="P176" s="0" t="n">
        <v>88.58</v>
      </c>
      <c r="Q176" s="0" t="n">
        <v>17.224430084</v>
      </c>
      <c r="R176" s="0" t="n">
        <v>0.508917955642484</v>
      </c>
      <c r="S176" s="0" t="n">
        <v>0.228625439655449</v>
      </c>
      <c r="T176" s="0" t="n">
        <v>-0.0314166993867732</v>
      </c>
      <c r="U176" s="0" t="n">
        <v>0.109881303932509</v>
      </c>
      <c r="V176" s="0" t="n">
        <v>-0.0365757640566071</v>
      </c>
      <c r="W176" s="0" t="n">
        <v>1.54123372165859</v>
      </c>
      <c r="X176" s="0" t="n">
        <v>88.306187494278</v>
      </c>
      <c r="Y176" s="0" t="n">
        <v>7.855487476</v>
      </c>
      <c r="Z176" s="0" t="n">
        <v>0.505565118615313</v>
      </c>
      <c r="AA176" s="0" t="n">
        <v>0.01262577447944</v>
      </c>
      <c r="AB176" s="0" t="n">
        <v>-0.0151778396672104</v>
      </c>
      <c r="AC176" s="0" t="n">
        <v>0.0335570475659363</v>
      </c>
      <c r="AD176" s="0" t="n">
        <v>-0.00137849480172266</v>
      </c>
      <c r="AE176" s="0" t="n">
        <v>0.01725633100276</v>
      </c>
      <c r="AF176" s="0" t="n">
        <v>0.988714936338904</v>
      </c>
    </row>
    <row r="177" customFormat="false" ht="15" hidden="false" customHeight="false" outlineLevel="0" collapsed="false">
      <c r="A177" s="0" t="n">
        <v>17.361008883</v>
      </c>
      <c r="B177" s="0" t="n">
        <v>0.506308884065474</v>
      </c>
      <c r="C177" s="0" t="n">
        <v>0.250936629564369</v>
      </c>
      <c r="D177" s="0" t="n">
        <v>-0.00443190289661288</v>
      </c>
      <c r="E177" s="0" t="n">
        <v>0.014457933214918</v>
      </c>
      <c r="F177" s="0" t="n">
        <v>0.0439276662175205</v>
      </c>
      <c r="G177" s="0" t="n">
        <v>1.55452503128361</v>
      </c>
      <c r="H177" s="0" t="n">
        <v>89.0677234399928</v>
      </c>
      <c r="I177" s="0" t="n">
        <v>17.371005349</v>
      </c>
      <c r="J177" s="0" t="n">
        <v>0.520732636414291</v>
      </c>
      <c r="K177" s="0" t="n">
        <v>0.255603047128535</v>
      </c>
      <c r="L177" s="0" t="n">
        <v>0</v>
      </c>
      <c r="M177" s="0" t="n">
        <v>0</v>
      </c>
      <c r="N177" s="0" t="n">
        <v>0</v>
      </c>
      <c r="O177" s="0" t="n">
        <v>1.54618718434178</v>
      </c>
      <c r="P177" s="0" t="n">
        <v>88.59</v>
      </c>
      <c r="Q177" s="0" t="n">
        <v>17.403256178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7.913391131</v>
      </c>
      <c r="Z177" s="0" t="n">
        <v>0.504425253086383</v>
      </c>
      <c r="AA177" s="0" t="n">
        <v>0.012844277037965</v>
      </c>
      <c r="AB177" s="0" t="n">
        <v>-0.0138756645694478</v>
      </c>
      <c r="AC177" s="0" t="n">
        <v>0.0369954297629942</v>
      </c>
      <c r="AD177" s="0" t="n">
        <v>-0.00135478596505658</v>
      </c>
      <c r="AE177" s="0" t="n">
        <v>0.0187453225427503</v>
      </c>
      <c r="AF177" s="0" t="n">
        <v>1.07402786731103</v>
      </c>
    </row>
    <row r="178" customFormat="false" ht="15" hidden="false" customHeight="false" outlineLevel="0" collapsed="false">
      <c r="A178" s="0" t="n">
        <v>17.495972873</v>
      </c>
      <c r="B178" s="0" t="n">
        <v>0.507820827619357</v>
      </c>
      <c r="C178" s="0" t="n">
        <v>0.275293332725838</v>
      </c>
      <c r="D178" s="0" t="n">
        <v>-0.00807270128279924</v>
      </c>
      <c r="E178" s="0" t="n">
        <v>0.0149811636306309</v>
      </c>
      <c r="F178" s="0" t="n">
        <v>0.0453508850115166</v>
      </c>
      <c r="G178" s="0" t="n">
        <v>1.55432083285256</v>
      </c>
      <c r="H178" s="0" t="n">
        <v>89.0560237317106</v>
      </c>
      <c r="I178" s="0" t="n">
        <v>17.512949046</v>
      </c>
      <c r="J178" s="0" t="n">
        <v>0.521280828135072</v>
      </c>
      <c r="K178" s="0" t="n">
        <v>0.277942849219782</v>
      </c>
      <c r="L178" s="0" t="n">
        <v>0</v>
      </c>
      <c r="M178" s="0" t="n">
        <v>0</v>
      </c>
      <c r="N178" s="0" t="n">
        <v>0</v>
      </c>
      <c r="O178" s="0" t="n">
        <v>1.54566358556618</v>
      </c>
      <c r="P178" s="0" t="n">
        <v>88.56</v>
      </c>
      <c r="Q178" s="0" t="n">
        <v>17.461178065</v>
      </c>
      <c r="R178" s="0" t="n">
        <v>0.510615376388893</v>
      </c>
      <c r="S178" s="0" t="n">
        <v>0.26530620325813</v>
      </c>
      <c r="T178" s="0" t="n">
        <v>-0.0328526683156464</v>
      </c>
      <c r="U178" s="0" t="n">
        <v>0.111919028191878</v>
      </c>
      <c r="V178" s="0" t="n">
        <v>-0.0390711967130346</v>
      </c>
      <c r="W178" s="0" t="n">
        <v>1.549757018231</v>
      </c>
      <c r="X178" s="0" t="n">
        <v>88.794536415415</v>
      </c>
      <c r="Y178" s="0" t="n">
        <v>7.935391347</v>
      </c>
      <c r="Z178" s="0" t="n">
        <v>0.504097750439796</v>
      </c>
      <c r="AA178" s="0" t="n">
        <v>0.012927152259543</v>
      </c>
      <c r="AB178" s="0" t="n">
        <v>-0.0133812630147762</v>
      </c>
      <c r="AC178" s="0" t="n">
        <v>0.0383018407279373</v>
      </c>
      <c r="AD178" s="0" t="n">
        <v>-0.00134808309603748</v>
      </c>
      <c r="AE178" s="0" t="n">
        <v>0.0190793855802426</v>
      </c>
      <c r="AF178" s="0" t="n">
        <v>1.09316826945066</v>
      </c>
    </row>
    <row r="179" customFormat="false" ht="15" hidden="false" customHeight="false" outlineLevel="0" collapsed="false">
      <c r="A179" s="0" t="n">
        <v>17.590931893</v>
      </c>
      <c r="B179" s="0" t="n">
        <v>0.507366317035905</v>
      </c>
      <c r="C179" s="0" t="n">
        <v>0.290798824783169</v>
      </c>
      <c r="D179" s="0" t="n">
        <v>-0.00843884330242872</v>
      </c>
      <c r="E179" s="0" t="n">
        <v>0.0141556734930732</v>
      </c>
      <c r="F179" s="0" t="n">
        <v>0.0454777838531147</v>
      </c>
      <c r="G179" s="0" t="n">
        <v>1.55502701089368</v>
      </c>
      <c r="H179" s="0" t="n">
        <v>89.0964847530517</v>
      </c>
      <c r="I179" s="0" t="n">
        <v>17.572749835</v>
      </c>
      <c r="J179" s="0" t="n">
        <v>0.521519817047794</v>
      </c>
      <c r="K179" s="0" t="n">
        <v>0.287449913687625</v>
      </c>
      <c r="L179" s="0" t="n">
        <v>0</v>
      </c>
      <c r="M179" s="0" t="n">
        <v>0</v>
      </c>
      <c r="N179" s="0" t="n">
        <v>0</v>
      </c>
      <c r="O179" s="0" t="n">
        <v>1.54601265141658</v>
      </c>
      <c r="P179" s="0" t="n">
        <v>88.58</v>
      </c>
      <c r="Q179" s="0" t="n">
        <v>17.548281193</v>
      </c>
      <c r="R179" s="0" t="n">
        <v>0.513174164703327</v>
      </c>
      <c r="S179" s="0" t="n">
        <v>0.27736299918538</v>
      </c>
      <c r="T179" s="0" t="n">
        <v>-0.0365820723155805</v>
      </c>
      <c r="U179" s="0" t="n">
        <v>0.109890504921282</v>
      </c>
      <c r="V179" s="0" t="n">
        <v>-0.037724292898496</v>
      </c>
      <c r="W179" s="0" t="n">
        <v>1.5505413041722</v>
      </c>
      <c r="X179" s="0" t="n">
        <v>88.8394726897772</v>
      </c>
      <c r="Y179" s="0" t="n">
        <v>7.993359617</v>
      </c>
      <c r="Z179" s="0" t="n">
        <v>0.503363380063112</v>
      </c>
      <c r="AA179" s="0" t="n">
        <v>0.0131424225086605</v>
      </c>
      <c r="AB179" s="0" t="n">
        <v>-0.0120795490041791</v>
      </c>
      <c r="AC179" s="0" t="n">
        <v>0.0417441220635279</v>
      </c>
      <c r="AD179" s="0" t="n">
        <v>-0.0013365007601369</v>
      </c>
      <c r="AE179" s="0" t="n">
        <v>0.0191728442614625</v>
      </c>
      <c r="AF179" s="0" t="n">
        <v>1.09852305744342</v>
      </c>
    </row>
    <row r="180" customFormat="false" ht="15" hidden="false" customHeight="false" outlineLevel="0" collapsed="false">
      <c r="A180" s="0" t="n">
        <v>17.680907965</v>
      </c>
      <c r="B180" s="0" t="n">
        <v>0.508826190759233</v>
      </c>
      <c r="C180" s="0" t="n">
        <v>0.306769004133028</v>
      </c>
      <c r="D180" s="0" t="n">
        <v>-0.00926308985799551</v>
      </c>
      <c r="E180" s="0" t="n">
        <v>0.0144022733845558</v>
      </c>
      <c r="F180" s="0" t="n">
        <v>0.0465509624006861</v>
      </c>
      <c r="G180" s="0" t="n">
        <v>1.55439870576211</v>
      </c>
      <c r="H180" s="0" t="n">
        <v>89.0604855207666</v>
      </c>
      <c r="I180" s="0" t="n">
        <v>17.692649951</v>
      </c>
      <c r="J180" s="0" t="n">
        <v>0.521992661359044</v>
      </c>
      <c r="K180" s="0" t="n">
        <v>0.30659214832462</v>
      </c>
      <c r="L180" s="0" t="n">
        <v>0</v>
      </c>
      <c r="M180" s="0" t="n">
        <v>0</v>
      </c>
      <c r="N180" s="0" t="n">
        <v>0</v>
      </c>
      <c r="O180" s="0" t="n">
        <v>1.54618718434178</v>
      </c>
      <c r="P180" s="0" t="n">
        <v>88.59</v>
      </c>
      <c r="Q180" s="0" t="n">
        <v>17.724161148</v>
      </c>
      <c r="R180" s="0" t="n">
        <v>0.514359140439749</v>
      </c>
      <c r="S180" s="0" t="n">
        <v>0.303275493371871</v>
      </c>
      <c r="T180" s="0" t="n">
        <v>-0.0392679570547626</v>
      </c>
      <c r="U180" s="0" t="n">
        <v>0.108416392791272</v>
      </c>
      <c r="V180" s="0" t="n">
        <v>-0.035247306099151</v>
      </c>
      <c r="W180" s="0" t="n">
        <v>1.55160561219461</v>
      </c>
      <c r="X180" s="0" t="n">
        <v>88.9004530475635</v>
      </c>
      <c r="Y180" s="0" t="n">
        <v>8.015294238</v>
      </c>
      <c r="Z180" s="0" t="n">
        <v>0.503058811297041</v>
      </c>
      <c r="AA180" s="0" t="n">
        <v>0.0132218680747327</v>
      </c>
      <c r="AB180" s="0" t="n">
        <v>-0.0115873786344255</v>
      </c>
      <c r="AC180" s="0" t="n">
        <v>0.0430466533324634</v>
      </c>
      <c r="AD180" s="0" t="n">
        <v>-0.00133441650681164</v>
      </c>
      <c r="AE180" s="0" t="n">
        <v>0.0193665478198802</v>
      </c>
      <c r="AF180" s="0" t="n">
        <v>1.10962145381742</v>
      </c>
    </row>
    <row r="181" customFormat="false" ht="15" hidden="false" customHeight="false" outlineLevel="0" collapsed="false">
      <c r="A181" s="0" t="n">
        <v>17.775882006</v>
      </c>
      <c r="B181" s="0" t="n">
        <v>0.508187634692197</v>
      </c>
      <c r="C181" s="0" t="n">
        <v>0.321760983086123</v>
      </c>
      <c r="D181" s="0" t="n">
        <v>-0.00864188559353352</v>
      </c>
      <c r="E181" s="0" t="n">
        <v>0.0133461103505928</v>
      </c>
      <c r="F181" s="0" t="n">
        <v>0.0495535680651374</v>
      </c>
      <c r="G181" s="0" t="n">
        <v>1.55489636482618</v>
      </c>
      <c r="H181" s="0" t="n">
        <v>89.0889992847742</v>
      </c>
      <c r="I181" s="0" t="n">
        <v>17.7525626</v>
      </c>
      <c r="J181" s="0" t="n">
        <v>0.522229820481868</v>
      </c>
      <c r="K181" s="0" t="n">
        <v>0.316227236017709</v>
      </c>
      <c r="L181" s="0" t="n">
        <v>0</v>
      </c>
      <c r="M181" s="0" t="n">
        <v>0</v>
      </c>
      <c r="N181" s="0" t="n">
        <v>0</v>
      </c>
      <c r="O181" s="0" t="n">
        <v>1.54583811849138</v>
      </c>
      <c r="P181" s="0" t="n">
        <v>88.57</v>
      </c>
      <c r="Q181" s="0" t="n">
        <v>17.74319005</v>
      </c>
      <c r="R181" s="0" t="n">
        <v>0.514471335389284</v>
      </c>
      <c r="S181" s="0" t="n">
        <v>0.308244342250666</v>
      </c>
      <c r="T181" s="0" t="n">
        <v>-0.0401857499277436</v>
      </c>
      <c r="U181" s="0" t="n">
        <v>0.107486164874866</v>
      </c>
      <c r="V181" s="0" t="n">
        <v>-0.034645577288141</v>
      </c>
      <c r="W181" s="0" t="n">
        <v>1.55135172553362</v>
      </c>
      <c r="X181" s="0" t="n">
        <v>88.8859064134143</v>
      </c>
      <c r="Y181" s="0" t="n">
        <v>8.073275189</v>
      </c>
      <c r="Z181" s="0" t="n">
        <v>0.501936006005022</v>
      </c>
      <c r="AA181" s="0" t="n">
        <v>0.0134950067310385</v>
      </c>
      <c r="AB181" s="0" t="n">
        <v>-0.0113193584213612</v>
      </c>
      <c r="AC181" s="0" t="n">
        <v>0.0456823001042869</v>
      </c>
      <c r="AD181" s="0" t="n">
        <v>-0.000721289966412068</v>
      </c>
      <c r="AE181" s="0" t="n">
        <v>0.0201313860272932</v>
      </c>
      <c r="AF181" s="0" t="n">
        <v>1.15344345511254</v>
      </c>
    </row>
    <row r="182" customFormat="false" ht="15" hidden="false" customHeight="false" outlineLevel="0" collapsed="false">
      <c r="A182" s="0" t="n">
        <v>17.870855809</v>
      </c>
      <c r="B182" s="0" t="n">
        <v>0.509434177168477</v>
      </c>
      <c r="C182" s="0" t="n">
        <v>0.339720682676505</v>
      </c>
      <c r="D182" s="0" t="n">
        <v>-0.00814036000519991</v>
      </c>
      <c r="E182" s="0" t="n">
        <v>0.0149936932579796</v>
      </c>
      <c r="F182" s="0" t="n">
        <v>0.0511391845347891</v>
      </c>
      <c r="G182" s="0" t="n">
        <v>1.55500719589824</v>
      </c>
      <c r="H182" s="0" t="n">
        <v>89.0953494374418</v>
      </c>
      <c r="I182" s="0" t="n">
        <v>17.892461889</v>
      </c>
      <c r="J182" s="0" t="n">
        <v>0.522784508716454</v>
      </c>
      <c r="K182" s="0" t="n">
        <v>0.338694854500858</v>
      </c>
      <c r="L182" s="0" t="n">
        <v>0</v>
      </c>
      <c r="M182" s="0" t="n">
        <v>0</v>
      </c>
      <c r="N182" s="0" t="n">
        <v>0</v>
      </c>
      <c r="O182" s="0" t="n">
        <v>1.54653625019218</v>
      </c>
      <c r="P182" s="0" t="n">
        <v>88.61</v>
      </c>
      <c r="Q182" s="0" t="n">
        <v>17.868446112</v>
      </c>
      <c r="R182" s="0" t="n">
        <v>0.517100502884896</v>
      </c>
      <c r="S182" s="0" t="n">
        <v>0.330895627385773</v>
      </c>
      <c r="T182" s="0" t="n">
        <v>-0.0424423885198875</v>
      </c>
      <c r="U182" s="0" t="n">
        <v>0.105941579105192</v>
      </c>
      <c r="V182" s="0" t="n">
        <v>-0.0321304236643709</v>
      </c>
      <c r="W182" s="0" t="n">
        <v>1.55325095125581</v>
      </c>
      <c r="X182" s="0" t="n">
        <v>88.994724031638</v>
      </c>
      <c r="Y182" s="0" t="n">
        <v>8.09527785</v>
      </c>
      <c r="Z182" s="0" t="n">
        <v>0.501666645003674</v>
      </c>
      <c r="AA182" s="0" t="n">
        <v>0.0135464531489291</v>
      </c>
      <c r="AB182" s="0" t="n">
        <v>-0.0119809231499639</v>
      </c>
      <c r="AC182" s="0" t="n">
        <v>0.046315781898023</v>
      </c>
      <c r="AD182" s="0" t="n">
        <v>-0.000592520100756319</v>
      </c>
      <c r="AE182" s="0" t="n">
        <v>0.0201568988966317</v>
      </c>
      <c r="AF182" s="0" t="n">
        <v>1.1549052348489</v>
      </c>
    </row>
    <row r="183" customFormat="false" ht="15" hidden="false" customHeight="false" outlineLevel="0" collapsed="false">
      <c r="A183" s="0" t="n">
        <v>17.960831881</v>
      </c>
      <c r="B183" s="0" t="n">
        <v>0.510108412043881</v>
      </c>
      <c r="C183" s="0" t="n">
        <v>0.355700379344168</v>
      </c>
      <c r="D183" s="0" t="n">
        <v>-0.00768459215760231</v>
      </c>
      <c r="E183" s="0" t="n">
        <v>0.0142207806933529</v>
      </c>
      <c r="F183" s="0" t="n">
        <v>0.0515399634185439</v>
      </c>
      <c r="G183" s="0" t="n">
        <v>1.55609769975605</v>
      </c>
      <c r="H183" s="0" t="n">
        <v>89.1578307060374</v>
      </c>
      <c r="I183" s="0" t="n">
        <v>17.972489268</v>
      </c>
      <c r="J183" s="0" t="n">
        <v>0.523111207532656</v>
      </c>
      <c r="K183" s="0" t="n">
        <v>0.352039066781839</v>
      </c>
      <c r="L183" s="0" t="n">
        <v>0</v>
      </c>
      <c r="M183" s="0" t="n">
        <v>0</v>
      </c>
      <c r="N183" s="0" t="n">
        <v>0</v>
      </c>
      <c r="O183" s="0" t="n">
        <v>1.54566358556618</v>
      </c>
      <c r="P183" s="0" t="n">
        <v>88.56</v>
      </c>
      <c r="Q183" s="0" t="n">
        <v>17.981957197</v>
      </c>
      <c r="R183" s="0" t="n">
        <v>0.518105817138145</v>
      </c>
      <c r="S183" s="0" t="n">
        <v>0.35174038716622</v>
      </c>
      <c r="T183" s="0" t="n">
        <v>-0.0408683989906083</v>
      </c>
      <c r="U183" s="0" t="n">
        <v>0.105143071927853</v>
      </c>
      <c r="V183" s="0" t="n">
        <v>-0.0322090936986441</v>
      </c>
      <c r="W183" s="0" t="n">
        <v>1.55315507048087</v>
      </c>
      <c r="X183" s="0" t="n">
        <v>88.9892304678975</v>
      </c>
      <c r="Y183" s="0" t="n">
        <v>8.153267497</v>
      </c>
      <c r="Z183" s="0" t="n">
        <v>0.502251593901728</v>
      </c>
      <c r="AA183" s="0" t="n">
        <v>0.012191577066674</v>
      </c>
      <c r="AB183" s="0" t="n">
        <v>-0.01070443094029</v>
      </c>
      <c r="AC183" s="0" t="n">
        <v>0.0475049194465556</v>
      </c>
      <c r="AD183" s="0" t="n">
        <v>-0.000867438415173452</v>
      </c>
      <c r="AE183" s="0" t="n">
        <v>0.0206208405461948</v>
      </c>
      <c r="AF183" s="0" t="n">
        <v>1.18148713330921</v>
      </c>
    </row>
    <row r="184" customFormat="false" ht="15" hidden="false" customHeight="false" outlineLevel="0" collapsed="false">
      <c r="A184" s="0" t="n">
        <v>18.095754147</v>
      </c>
      <c r="B184" s="0" t="n">
        <v>0.511787196879236</v>
      </c>
      <c r="C184" s="0" t="n">
        <v>0.37921051010424</v>
      </c>
      <c r="D184" s="0" t="n">
        <v>-0.00921474024653435</v>
      </c>
      <c r="E184" s="0" t="n">
        <v>0.0151153261566554</v>
      </c>
      <c r="F184" s="0" t="n">
        <v>0.0521913166558603</v>
      </c>
      <c r="G184" s="0" t="n">
        <v>1.5568917884383</v>
      </c>
      <c r="H184" s="0" t="n">
        <v>89.2033286360894</v>
      </c>
      <c r="I184" s="0" t="n">
        <v>18.092429956</v>
      </c>
      <c r="J184" s="0" t="n">
        <v>0.523599770126391</v>
      </c>
      <c r="K184" s="0" t="n">
        <v>0.371820797133257</v>
      </c>
      <c r="L184" s="0" t="n">
        <v>0</v>
      </c>
      <c r="M184" s="0" t="n">
        <v>0</v>
      </c>
      <c r="N184" s="0" t="n">
        <v>0</v>
      </c>
      <c r="O184" s="0" t="n">
        <v>1.54793251359377</v>
      </c>
      <c r="P184" s="0" t="n">
        <v>88.69</v>
      </c>
      <c r="Q184" s="0" t="n">
        <v>18.104068041</v>
      </c>
      <c r="R184" s="0" t="n">
        <v>0.519623430278236</v>
      </c>
      <c r="S184" s="0" t="n">
        <v>0.370895221347381</v>
      </c>
      <c r="T184" s="0" t="n">
        <v>-0.0434012391672437</v>
      </c>
      <c r="U184" s="0" t="n">
        <v>0.104017154800921</v>
      </c>
      <c r="V184" s="0" t="n">
        <v>-0.0318150163921928</v>
      </c>
      <c r="W184" s="0" t="n">
        <v>1.55567972859602</v>
      </c>
      <c r="X184" s="0" t="n">
        <v>89.1338827226095</v>
      </c>
      <c r="Y184" s="0" t="n">
        <v>8.175229139</v>
      </c>
      <c r="Z184" s="0" t="n">
        <v>0.502451699967178</v>
      </c>
      <c r="AA184" s="0" t="n">
        <v>0.0119435977241455</v>
      </c>
      <c r="AB184" s="0" t="n">
        <v>-0.0106672359667016</v>
      </c>
      <c r="AC184" s="0" t="n">
        <v>0.0472172601820281</v>
      </c>
      <c r="AD184" s="0" t="n">
        <v>-0.00128268266680854</v>
      </c>
      <c r="AE184" s="0" t="n">
        <v>0.0205667617930813</v>
      </c>
      <c r="AF184" s="0" t="n">
        <v>1.17838864899447</v>
      </c>
    </row>
    <row r="185" customFormat="false" ht="15" hidden="false" customHeight="false" outlineLevel="0" collapsed="false">
      <c r="A185" s="0" t="n">
        <v>18.190728188</v>
      </c>
      <c r="B185" s="0" t="n">
        <v>0.511668248373422</v>
      </c>
      <c r="C185" s="0" t="n">
        <v>0.395976436348909</v>
      </c>
      <c r="D185" s="0" t="n">
        <v>-0.00886921584606171</v>
      </c>
      <c r="E185" s="0" t="n">
        <v>0.0147045749536875</v>
      </c>
      <c r="F185" s="0" t="n">
        <v>0.0520604575262772</v>
      </c>
      <c r="G185" s="0" t="n">
        <v>1.55792107698516</v>
      </c>
      <c r="H185" s="0" t="n">
        <v>89.2623025257252</v>
      </c>
      <c r="I185" s="0" t="n">
        <v>18.152254643</v>
      </c>
      <c r="J185" s="0" t="n">
        <v>0.523825962293569</v>
      </c>
      <c r="K185" s="0" t="n">
        <v>0.381712093459565</v>
      </c>
      <c r="L185" s="0" t="n">
        <v>0</v>
      </c>
      <c r="M185" s="0" t="n">
        <v>0</v>
      </c>
      <c r="N185" s="0" t="n">
        <v>0</v>
      </c>
      <c r="O185" s="0" t="n">
        <v>1.54705984896777</v>
      </c>
      <c r="P185" s="0" t="n">
        <v>88.64</v>
      </c>
      <c r="Q185" s="0" t="n">
        <v>18.104068041</v>
      </c>
      <c r="R185" s="0" t="n">
        <v>0.519623430278236</v>
      </c>
      <c r="S185" s="0" t="n">
        <v>0.370895221347381</v>
      </c>
      <c r="T185" s="0" t="n">
        <v>-0.0434012391672437</v>
      </c>
      <c r="U185" s="0" t="n">
        <v>0.104017154800921</v>
      </c>
      <c r="V185" s="0" t="n">
        <v>-0.0318150163921928</v>
      </c>
      <c r="W185" s="0" t="n">
        <v>1.55567972859602</v>
      </c>
      <c r="X185" s="0" t="n">
        <v>89.1338827226095</v>
      </c>
      <c r="Y185" s="0" t="n">
        <v>8.233222833</v>
      </c>
      <c r="Z185" s="0" t="n">
        <v>0.503044936395609</v>
      </c>
      <c r="AA185" s="0" t="n">
        <v>0.0116828649316589</v>
      </c>
      <c r="AB185" s="0" t="n">
        <v>-0.0110753540017504</v>
      </c>
      <c r="AC185" s="0" t="n">
        <v>0.0464426554787825</v>
      </c>
      <c r="AD185" s="0" t="n">
        <v>-0.00187950303514124</v>
      </c>
      <c r="AE185" s="0" t="n">
        <v>0.0197800961160488</v>
      </c>
      <c r="AF185" s="0" t="n">
        <v>1.13331602581271</v>
      </c>
    </row>
    <row r="186" customFormat="false" ht="15" hidden="false" customHeight="false" outlineLevel="0" collapsed="false">
      <c r="A186" s="0" t="n">
        <v>18.2757051</v>
      </c>
      <c r="B186" s="0" t="n">
        <v>0.511853982173874</v>
      </c>
      <c r="C186" s="0" t="n">
        <v>0.409179217403979</v>
      </c>
      <c r="D186" s="0" t="n">
        <v>-0.00873316265642643</v>
      </c>
      <c r="E186" s="0" t="n">
        <v>0.0143429155067038</v>
      </c>
      <c r="F186" s="0" t="n">
        <v>0.0517012694546091</v>
      </c>
      <c r="G186" s="0" t="n">
        <v>1.55779920026256</v>
      </c>
      <c r="H186" s="0" t="n">
        <v>89.2553195038995</v>
      </c>
      <c r="I186" s="0" t="n">
        <v>18.272164923</v>
      </c>
      <c r="J186" s="0" t="n">
        <v>0.524303803147694</v>
      </c>
      <c r="K186" s="0" t="n">
        <v>0.401622062118973</v>
      </c>
      <c r="L186" s="0" t="n">
        <v>0</v>
      </c>
      <c r="M186" s="0" t="n">
        <v>0</v>
      </c>
      <c r="N186" s="0" t="n">
        <v>0</v>
      </c>
      <c r="O186" s="0" t="n">
        <v>1.54793251359377</v>
      </c>
      <c r="P186" s="0" t="n">
        <v>88.69</v>
      </c>
      <c r="Q186" s="0" t="n">
        <v>18.27613616</v>
      </c>
      <c r="R186" s="0" t="n">
        <v>0.518836470539646</v>
      </c>
      <c r="S186" s="0" t="n">
        <v>0.397372631444559</v>
      </c>
      <c r="T186" s="0" t="n">
        <v>-0.0458036870726161</v>
      </c>
      <c r="U186" s="0" t="n">
        <v>0.108382373099204</v>
      </c>
      <c r="V186" s="0" t="n">
        <v>-0.0359277349411518</v>
      </c>
      <c r="W186" s="0" t="n">
        <v>1.5638511643352</v>
      </c>
      <c r="X186" s="0" t="n">
        <v>89.6020715030265</v>
      </c>
      <c r="Y186" s="0" t="n">
        <v>8.233222833</v>
      </c>
      <c r="Z186" s="0" t="n">
        <v>0.503044936395609</v>
      </c>
      <c r="AA186" s="0" t="n">
        <v>0.0116828649316589</v>
      </c>
      <c r="AB186" s="0" t="n">
        <v>-0.0110753540017504</v>
      </c>
      <c r="AC186" s="0" t="n">
        <v>0.0464426554787825</v>
      </c>
      <c r="AD186" s="0" t="n">
        <v>-0.00187950303514124</v>
      </c>
      <c r="AE186" s="0" t="n">
        <v>0.0197800961160488</v>
      </c>
      <c r="AF186" s="0" t="n">
        <v>1.13331602581271</v>
      </c>
    </row>
    <row r="187" customFormat="false" ht="15" hidden="false" customHeight="false" outlineLevel="0" collapsed="false">
      <c r="A187" s="0" t="n">
        <v>18.370679141</v>
      </c>
      <c r="B187" s="0" t="n">
        <v>0.513245296293194</v>
      </c>
      <c r="C187" s="0" t="n">
        <v>0.426386800557399</v>
      </c>
      <c r="D187" s="0" t="n">
        <v>-0.011472262442112</v>
      </c>
      <c r="E187" s="0" t="n">
        <v>0.0143564831366787</v>
      </c>
      <c r="F187" s="0" t="n">
        <v>0.0510374226919996</v>
      </c>
      <c r="G187" s="0" t="n">
        <v>1.55782677109115</v>
      </c>
      <c r="H187" s="0" t="n">
        <v>89.2568991960157</v>
      </c>
      <c r="I187" s="0" t="n">
        <v>18.390088917</v>
      </c>
      <c r="J187" s="0" t="n">
        <v>0.524761634761422</v>
      </c>
      <c r="K187" s="0" t="n">
        <v>0.421489843980159</v>
      </c>
      <c r="L187" s="0" t="n">
        <v>0</v>
      </c>
      <c r="M187" s="0" t="n">
        <v>0</v>
      </c>
      <c r="N187" s="0" t="n">
        <v>0</v>
      </c>
      <c r="O187" s="0" t="n">
        <v>1.54688531604257</v>
      </c>
      <c r="P187" s="0" t="n">
        <v>88.63</v>
      </c>
      <c r="Q187" s="0" t="n">
        <v>18.359211207</v>
      </c>
      <c r="R187" s="0" t="n">
        <v>0.518815533427375</v>
      </c>
      <c r="S187" s="0" t="n">
        <v>0.413689828796734</v>
      </c>
      <c r="T187" s="0" t="n">
        <v>-0.0467119379819428</v>
      </c>
      <c r="U187" s="0" t="n">
        <v>0.108528843789218</v>
      </c>
      <c r="V187" s="0" t="n">
        <v>-0.035487788504557</v>
      </c>
      <c r="W187" s="0" t="n">
        <v>1.5630028402026</v>
      </c>
      <c r="X187" s="0" t="n">
        <v>89.5534661105697</v>
      </c>
      <c r="Y187" s="0" t="n">
        <v>8.233222833</v>
      </c>
      <c r="Z187" s="0" t="n">
        <v>0.503044936395609</v>
      </c>
      <c r="AA187" s="0" t="n">
        <v>0.0116828649316589</v>
      </c>
      <c r="AB187" s="0" t="n">
        <v>-0.0110753540017504</v>
      </c>
      <c r="AC187" s="0" t="n">
        <v>0.0464426554787825</v>
      </c>
      <c r="AD187" s="0" t="n">
        <v>-0.00187950303514124</v>
      </c>
      <c r="AE187" s="0" t="n">
        <v>0.0197800961160488</v>
      </c>
      <c r="AF187" s="0" t="n">
        <v>1.13331602581271</v>
      </c>
    </row>
    <row r="188" customFormat="false" ht="15" hidden="false" customHeight="false" outlineLevel="0" collapsed="false">
      <c r="A188" s="0" t="n">
        <v>18.500643969</v>
      </c>
      <c r="B188" s="0" t="n">
        <v>0.513577315704605</v>
      </c>
      <c r="C188" s="0" t="n">
        <v>0.450257276122631</v>
      </c>
      <c r="D188" s="0" t="n">
        <v>-0.0107094505801797</v>
      </c>
      <c r="E188" s="0" t="n">
        <v>0.013587403848555</v>
      </c>
      <c r="F188" s="0" t="n">
        <v>0.0531693138765553</v>
      </c>
      <c r="G188" s="0" t="n">
        <v>1.55807461756442</v>
      </c>
      <c r="H188" s="0" t="n">
        <v>89.2710997529013</v>
      </c>
      <c r="I188" s="0" t="n">
        <v>18.472129982</v>
      </c>
      <c r="J188" s="0" t="n">
        <v>0.525080051997911</v>
      </c>
      <c r="K188" s="0" t="n">
        <v>0.434876915499991</v>
      </c>
      <c r="L188" s="0" t="n">
        <v>0</v>
      </c>
      <c r="M188" s="0" t="n">
        <v>0</v>
      </c>
      <c r="N188" s="0" t="n">
        <v>0</v>
      </c>
      <c r="O188" s="0" t="n">
        <v>1.54723438189297</v>
      </c>
      <c r="P188" s="0" t="n">
        <v>88.65</v>
      </c>
      <c r="Q188" s="0" t="n">
        <v>18.455557108</v>
      </c>
      <c r="R188" s="0" t="n">
        <v>0.518617043139564</v>
      </c>
      <c r="S188" s="0" t="n">
        <v>0.423407208529591</v>
      </c>
      <c r="T188" s="0" t="n">
        <v>-0.0478006164785839</v>
      </c>
      <c r="U188" s="0" t="n">
        <v>0.107323416191444</v>
      </c>
      <c r="V188" s="0" t="n">
        <v>-0.0347312754590339</v>
      </c>
      <c r="W188" s="0" t="n">
        <v>1.56290041806108</v>
      </c>
      <c r="X188" s="0" t="n">
        <v>89.5475977541318</v>
      </c>
      <c r="Y188" s="0" t="n">
        <v>8.233222833</v>
      </c>
      <c r="Z188" s="0" t="n">
        <v>0.503044936395609</v>
      </c>
      <c r="AA188" s="0" t="n">
        <v>0.0116828649316589</v>
      </c>
      <c r="AB188" s="0" t="n">
        <v>-0.0110753540017504</v>
      </c>
      <c r="AC188" s="0" t="n">
        <v>0.0464426554787825</v>
      </c>
      <c r="AD188" s="0" t="n">
        <v>-0.00187950303514124</v>
      </c>
      <c r="AE188" s="0" t="n">
        <v>0.0197800961160488</v>
      </c>
      <c r="AF188" s="0" t="n">
        <v>1.13331602581271</v>
      </c>
    </row>
    <row r="189" customFormat="false" ht="15" hidden="false" customHeight="false" outlineLevel="0" collapsed="false">
      <c r="A189" s="0" t="n">
        <v>18.590599299</v>
      </c>
      <c r="B189" s="0" t="n">
        <v>0.512636077164207</v>
      </c>
      <c r="C189" s="0" t="n">
        <v>0.465421272056896</v>
      </c>
      <c r="D189" s="0" t="n">
        <v>-0.00926510524004698</v>
      </c>
      <c r="E189" s="0" t="n">
        <v>0.0137479828085716</v>
      </c>
      <c r="F189" s="0" t="n">
        <v>0.0552923755420068</v>
      </c>
      <c r="G189" s="0" t="n">
        <v>1.55742521720341</v>
      </c>
      <c r="H189" s="0" t="n">
        <v>89.2338918530012</v>
      </c>
      <c r="I189" s="0" t="n">
        <v>18.591954752</v>
      </c>
      <c r="J189" s="0" t="n">
        <v>0.525545042333917</v>
      </c>
      <c r="K189" s="0" t="n">
        <v>0.454829846069733</v>
      </c>
      <c r="L189" s="0" t="n">
        <v>0</v>
      </c>
      <c r="M189" s="0" t="n">
        <v>0</v>
      </c>
      <c r="N189" s="0" t="n">
        <v>0</v>
      </c>
      <c r="O189" s="0" t="n">
        <v>1.54723438189297</v>
      </c>
      <c r="P189" s="0" t="n">
        <v>88.65</v>
      </c>
      <c r="Q189" s="0" t="n">
        <v>18.559748173</v>
      </c>
      <c r="R189" s="0" t="n">
        <v>0.519856695366062</v>
      </c>
      <c r="S189" s="0" t="n">
        <v>0.445041185790718</v>
      </c>
      <c r="T189" s="0" t="n">
        <v>-0.0491060529052534</v>
      </c>
      <c r="U189" s="0" t="n">
        <v>0.106875434393685</v>
      </c>
      <c r="V189" s="0" t="n">
        <v>-0.033257697112722</v>
      </c>
      <c r="W189" s="0" t="n">
        <v>1.56426654134593</v>
      </c>
      <c r="X189" s="0" t="n">
        <v>89.6258708526481</v>
      </c>
      <c r="Y189" s="0" t="n">
        <v>8.233222833</v>
      </c>
      <c r="Z189" s="0" t="n">
        <v>0.503044936395609</v>
      </c>
      <c r="AA189" s="0" t="n">
        <v>0.0116828649316589</v>
      </c>
      <c r="AB189" s="0" t="n">
        <v>-0.0110753540017504</v>
      </c>
      <c r="AC189" s="0" t="n">
        <v>0.0464426554787825</v>
      </c>
      <c r="AD189" s="0" t="n">
        <v>-0.00187950303514124</v>
      </c>
      <c r="AE189" s="0" t="n">
        <v>0.0197800961160488</v>
      </c>
      <c r="AF189" s="0" t="n">
        <v>1.13331602581271</v>
      </c>
    </row>
    <row r="190" customFormat="false" ht="15" hidden="false" customHeight="false" outlineLevel="0" collapsed="false">
      <c r="A190" s="0" t="n">
        <v>18.69557047</v>
      </c>
      <c r="B190" s="0" t="n">
        <v>0.512642064875718</v>
      </c>
      <c r="C190" s="0" t="n">
        <v>0.486640852279173</v>
      </c>
      <c r="D190" s="0" t="n">
        <v>-0.0100854188203812</v>
      </c>
      <c r="E190" s="0" t="n">
        <v>0.0132024620891289</v>
      </c>
      <c r="F190" s="0" t="n">
        <v>0.0544014991041132</v>
      </c>
      <c r="G190" s="0" t="n">
        <v>1.55781672210029</v>
      </c>
      <c r="H190" s="0" t="n">
        <v>89.256323431251</v>
      </c>
      <c r="I190" s="0" t="n">
        <v>18.652013625</v>
      </c>
      <c r="J190" s="0" t="n">
        <v>0.525783163526799</v>
      </c>
      <c r="K190" s="0" t="n">
        <v>0.464934153108251</v>
      </c>
      <c r="L190" s="0" t="n">
        <v>0</v>
      </c>
      <c r="M190" s="0" t="n">
        <v>0</v>
      </c>
      <c r="N190" s="0" t="n">
        <v>0</v>
      </c>
      <c r="O190" s="0" t="n">
        <v>1.54705984896777</v>
      </c>
      <c r="P190" s="0" t="n">
        <v>88.64</v>
      </c>
      <c r="Q190" s="0" t="n">
        <v>18.681180001</v>
      </c>
      <c r="R190" s="0" t="n">
        <v>0.520030673387073</v>
      </c>
      <c r="S190" s="0" t="n">
        <v>0.468680235451631</v>
      </c>
      <c r="T190" s="0" t="n">
        <v>-0.049640058017669</v>
      </c>
      <c r="U190" s="0" t="n">
        <v>0.10729319127695</v>
      </c>
      <c r="V190" s="0" t="n">
        <v>-0.0327740521981347</v>
      </c>
      <c r="W190" s="0" t="n">
        <v>1.56371627916042</v>
      </c>
      <c r="X190" s="0" t="n">
        <v>89.5943431517929</v>
      </c>
      <c r="Y190" s="0" t="n">
        <v>8.233222833</v>
      </c>
      <c r="Z190" s="0" t="n">
        <v>0.503044936395609</v>
      </c>
      <c r="AA190" s="0" t="n">
        <v>0.0116828649316589</v>
      </c>
      <c r="AB190" s="0" t="n">
        <v>-0.0110753540017504</v>
      </c>
      <c r="AC190" s="0" t="n">
        <v>0.0464426554787825</v>
      </c>
      <c r="AD190" s="0" t="n">
        <v>-0.00187950303514124</v>
      </c>
      <c r="AE190" s="0" t="n">
        <v>0.0197800961160488</v>
      </c>
      <c r="AF190" s="0" t="n">
        <v>1.13331602581271</v>
      </c>
    </row>
    <row r="191" customFormat="false" ht="15" hidden="false" customHeight="false" outlineLevel="0" collapsed="false">
      <c r="A191" s="0" t="n">
        <v>18.780548335</v>
      </c>
      <c r="B191" s="0" t="n">
        <v>0.514072267263976</v>
      </c>
      <c r="C191" s="0" t="n">
        <v>0.500009966195965</v>
      </c>
      <c r="D191" s="0" t="n">
        <v>-0.0109863094985485</v>
      </c>
      <c r="E191" s="0" t="n">
        <v>0.0137240828469245</v>
      </c>
      <c r="F191" s="0" t="n">
        <v>0.0539439076466906</v>
      </c>
      <c r="G191" s="0" t="n">
        <v>1.55690865244809</v>
      </c>
      <c r="H191" s="0" t="n">
        <v>89.2042948726761</v>
      </c>
      <c r="I191" s="0" t="n">
        <v>18.791802795</v>
      </c>
      <c r="J191" s="0" t="n">
        <v>0.526329015450668</v>
      </c>
      <c r="K191" s="0" t="n">
        <v>0.488169835802194</v>
      </c>
      <c r="L191" s="0" t="n">
        <v>0</v>
      </c>
      <c r="M191" s="0" t="n">
        <v>0</v>
      </c>
      <c r="N191" s="0" t="n">
        <v>0</v>
      </c>
      <c r="O191" s="0" t="n">
        <v>1.54775798066857</v>
      </c>
      <c r="P191" s="0" t="n">
        <v>88.68</v>
      </c>
      <c r="Q191" s="0" t="n">
        <v>18.755421162</v>
      </c>
      <c r="R191" s="0" t="n">
        <v>0.520989717600293</v>
      </c>
      <c r="S191" s="0" t="n">
        <v>0.479581914246334</v>
      </c>
      <c r="T191" s="0" t="n">
        <v>-0.0508268003499025</v>
      </c>
      <c r="U191" s="0" t="n">
        <v>0.107008373813127</v>
      </c>
      <c r="V191" s="0" t="n">
        <v>-0.0324161029567859</v>
      </c>
      <c r="W191" s="0" t="n">
        <v>1.56485189267975</v>
      </c>
      <c r="X191" s="0" t="n">
        <v>89.6594090136083</v>
      </c>
      <c r="Y191" s="0" t="n">
        <v>8.233222833</v>
      </c>
      <c r="Z191" s="0" t="n">
        <v>0.503044936395609</v>
      </c>
      <c r="AA191" s="0" t="n">
        <v>0.0116828649316589</v>
      </c>
      <c r="AB191" s="0" t="n">
        <v>-0.0110753540017504</v>
      </c>
      <c r="AC191" s="0" t="n">
        <v>0.0464426554787825</v>
      </c>
      <c r="AD191" s="0" t="n">
        <v>-0.00187950303514124</v>
      </c>
      <c r="AE191" s="0" t="n">
        <v>0.0197800961160488</v>
      </c>
      <c r="AF191" s="0" t="n">
        <v>1.13331602581271</v>
      </c>
    </row>
    <row r="192" customFormat="false" ht="15" hidden="false" customHeight="false" outlineLevel="0" collapsed="false">
      <c r="A192" s="0" t="n">
        <v>18.875522376</v>
      </c>
      <c r="B192" s="0" t="n">
        <v>0.513901640414663</v>
      </c>
      <c r="C192" s="0" t="n">
        <v>0.518757467302369</v>
      </c>
      <c r="D192" s="0" t="n">
        <v>-0.0139735573902726</v>
      </c>
      <c r="E192" s="0" t="n">
        <v>0.0124688231868065</v>
      </c>
      <c r="F192" s="0" t="n">
        <v>0.0528801595338165</v>
      </c>
      <c r="G192" s="0" t="n">
        <v>1.5578005575207</v>
      </c>
      <c r="H192" s="0" t="n">
        <v>89.2553972690627</v>
      </c>
      <c r="I192" s="0" t="n">
        <v>18.871815924</v>
      </c>
      <c r="J192" s="0" t="n">
        <v>0.526647136507171</v>
      </c>
      <c r="K192" s="0" t="n">
        <v>0.501898176324406</v>
      </c>
      <c r="L192" s="0" t="n">
        <v>0</v>
      </c>
      <c r="M192" s="0" t="n">
        <v>0</v>
      </c>
      <c r="N192" s="0" t="n">
        <v>0</v>
      </c>
      <c r="O192" s="0" t="n">
        <v>1.54723438189297</v>
      </c>
      <c r="P192" s="0" t="n">
        <v>88.65</v>
      </c>
      <c r="Q192" s="0" t="n">
        <v>18.88064313</v>
      </c>
      <c r="R192" s="0" t="n">
        <v>0.521189254417055</v>
      </c>
      <c r="S192" s="0" t="n">
        <v>0.501362730156106</v>
      </c>
      <c r="T192" s="0" t="n">
        <v>-0.0528195497410717</v>
      </c>
      <c r="U192" s="0" t="n">
        <v>0.10637256458933</v>
      </c>
      <c r="V192" s="0" t="n">
        <v>-0.0318259934423528</v>
      </c>
      <c r="W192" s="0" t="n">
        <v>1.56452193532255</v>
      </c>
      <c r="X192" s="0" t="n">
        <v>89.6405038496214</v>
      </c>
      <c r="Y192" s="0" t="n">
        <v>8.233222833</v>
      </c>
      <c r="Z192" s="0" t="n">
        <v>0.503044936395609</v>
      </c>
      <c r="AA192" s="0" t="n">
        <v>0.0116828649316589</v>
      </c>
      <c r="AB192" s="0" t="n">
        <v>-0.0110753540017504</v>
      </c>
      <c r="AC192" s="0" t="n">
        <v>0.0464426554787825</v>
      </c>
      <c r="AD192" s="0" t="n">
        <v>-0.00187950303514124</v>
      </c>
      <c r="AE192" s="0" t="n">
        <v>0.0197800961160488</v>
      </c>
      <c r="AF192" s="0" t="n">
        <v>1.13331602581271</v>
      </c>
    </row>
    <row r="193" customFormat="false" ht="15" hidden="false" customHeight="false" outlineLevel="0" collapsed="false">
      <c r="A193" s="0" t="n">
        <v>18.970496417</v>
      </c>
      <c r="B193" s="0" t="n">
        <v>0.511996364060755</v>
      </c>
      <c r="C193" s="0" t="n">
        <v>0.529075822367271</v>
      </c>
      <c r="D193" s="0" t="n">
        <v>-0.0165784731507301</v>
      </c>
      <c r="E193" s="0" t="n">
        <v>0.0124132823919633</v>
      </c>
      <c r="F193" s="0" t="n">
        <v>0.077906318469703</v>
      </c>
      <c r="G193" s="0" t="n">
        <v>1.55816973947091</v>
      </c>
      <c r="H193" s="0" t="n">
        <v>89.2765498366821</v>
      </c>
      <c r="I193" s="0" t="n">
        <v>18.989533121</v>
      </c>
      <c r="J193" s="0" t="n">
        <v>0.52673558257961</v>
      </c>
      <c r="K193" s="0" t="n">
        <v>0.505649985841756</v>
      </c>
      <c r="L193" s="0" t="n">
        <v>0</v>
      </c>
      <c r="M193" s="0" t="n">
        <v>0</v>
      </c>
      <c r="N193" s="0" t="n">
        <v>0</v>
      </c>
      <c r="O193" s="0" t="n">
        <v>1.54758344774337</v>
      </c>
      <c r="P193" s="0" t="n">
        <v>88.67</v>
      </c>
      <c r="Q193" s="0" t="n">
        <v>18.919017077</v>
      </c>
      <c r="R193" s="0" t="n">
        <v>0.521935900978468</v>
      </c>
      <c r="S193" s="0" t="n">
        <v>0.508070186143164</v>
      </c>
      <c r="T193" s="0" t="n">
        <v>-0.0542023484180775</v>
      </c>
      <c r="U193" s="0" t="n">
        <v>0.105919518674352</v>
      </c>
      <c r="V193" s="0" t="n">
        <v>-0.0314509080618762</v>
      </c>
      <c r="W193" s="0" t="n">
        <v>1.56506403474498</v>
      </c>
      <c r="X193" s="0" t="n">
        <v>89.6715638586032</v>
      </c>
      <c r="Y193" s="0" t="n">
        <v>8.233222833</v>
      </c>
      <c r="Z193" s="0" t="n">
        <v>0.503044936395609</v>
      </c>
      <c r="AA193" s="0" t="n">
        <v>0.0116828649316589</v>
      </c>
      <c r="AB193" s="0" t="n">
        <v>-0.0110753540017504</v>
      </c>
      <c r="AC193" s="0" t="n">
        <v>0.0464426554787825</v>
      </c>
      <c r="AD193" s="0" t="n">
        <v>-0.00187950303514124</v>
      </c>
      <c r="AE193" s="0" t="n">
        <v>0.0197800961160488</v>
      </c>
      <c r="AF193" s="0" t="n">
        <v>1.13331602581271</v>
      </c>
    </row>
    <row r="194" customFormat="false" ht="15" hidden="false" customHeight="false" outlineLevel="0" collapsed="false">
      <c r="A194" s="0" t="n">
        <v>19.105459452</v>
      </c>
      <c r="B194" s="0" t="n">
        <v>0.512719433761584</v>
      </c>
      <c r="C194" s="0" t="n">
        <v>0.519062984009968</v>
      </c>
      <c r="D194" s="0" t="n">
        <v>-0.0140038691461086</v>
      </c>
      <c r="E194" s="0" t="n">
        <v>0.0124934128892236</v>
      </c>
      <c r="F194" s="0" t="n">
        <v>0.0572819453686144</v>
      </c>
      <c r="G194" s="0" t="n">
        <v>1.55756421216377</v>
      </c>
      <c r="H194" s="0" t="n">
        <v>89.2418556776029</v>
      </c>
      <c r="I194" s="0" t="n">
        <v>19.071513721</v>
      </c>
      <c r="J194" s="0" t="n">
        <v>0.52676998916263</v>
      </c>
      <c r="K194" s="0" t="n">
        <v>0.507142200775501</v>
      </c>
      <c r="L194" s="0" t="n">
        <v>0</v>
      </c>
      <c r="M194" s="0" t="n">
        <v>0</v>
      </c>
      <c r="N194" s="0" t="n">
        <v>0</v>
      </c>
      <c r="O194" s="0" t="n">
        <v>1.54810704651897</v>
      </c>
      <c r="P194" s="0" t="n">
        <v>88.7</v>
      </c>
      <c r="Q194" s="0" t="n">
        <v>19.091206074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8.233222833</v>
      </c>
      <c r="Z194" s="0" t="n">
        <v>0.503044936395609</v>
      </c>
      <c r="AA194" s="0" t="n">
        <v>0.0116828649316589</v>
      </c>
      <c r="AB194" s="0" t="n">
        <v>-0.0110753540017504</v>
      </c>
      <c r="AC194" s="0" t="n">
        <v>0.0464426554787825</v>
      </c>
      <c r="AD194" s="0" t="n">
        <v>-0.00187950303514124</v>
      </c>
      <c r="AE194" s="0" t="n">
        <v>0.0197800961160488</v>
      </c>
      <c r="AF194" s="0" t="n">
        <v>1.13331602581271</v>
      </c>
    </row>
    <row r="195" customFormat="false" ht="15" hidden="false" customHeight="false" outlineLevel="0" collapsed="false">
      <c r="A195" s="0" t="n">
        <v>19.200434447</v>
      </c>
      <c r="B195" s="0" t="n">
        <v>0.512707531460677</v>
      </c>
      <c r="C195" s="0" t="n">
        <v>0.518559737124956</v>
      </c>
      <c r="D195" s="0" t="n">
        <v>-0.0125473160296679</v>
      </c>
      <c r="E195" s="0" t="n">
        <v>0.0126525428787164</v>
      </c>
      <c r="F195" s="0" t="n">
        <v>0.0508669066139279</v>
      </c>
      <c r="G195" s="0" t="n">
        <v>1.5580260856154</v>
      </c>
      <c r="H195" s="0" t="n">
        <v>89.2683190770506</v>
      </c>
      <c r="I195" s="0" t="n">
        <v>19.151439588</v>
      </c>
      <c r="J195" s="0" t="n">
        <v>0.526770956687659</v>
      </c>
      <c r="K195" s="0" t="n">
        <v>0.507184835842974</v>
      </c>
      <c r="L195" s="0" t="n">
        <v>0</v>
      </c>
      <c r="M195" s="0" t="n">
        <v>0</v>
      </c>
      <c r="N195" s="0" t="n">
        <v>0</v>
      </c>
      <c r="O195" s="0" t="n">
        <v>1.54863064529457</v>
      </c>
      <c r="P195" s="0" t="n">
        <v>88.73</v>
      </c>
      <c r="Q195" s="0" t="n">
        <v>19.183109999</v>
      </c>
      <c r="R195" s="0" t="n">
        <v>0.524169440660697</v>
      </c>
      <c r="S195" s="0" t="n">
        <v>0.516219524842947</v>
      </c>
      <c r="T195" s="0" t="n">
        <v>-0.0561010870514968</v>
      </c>
      <c r="U195" s="0" t="n">
        <v>0.108041860577678</v>
      </c>
      <c r="V195" s="0" t="n">
        <v>-0.0358875306029996</v>
      </c>
      <c r="W195" s="0" t="n">
        <v>1.57509469760894</v>
      </c>
      <c r="X195" s="0" t="n">
        <v>90.2462785064266</v>
      </c>
      <c r="Y195" s="0" t="n">
        <v>8.233222833</v>
      </c>
      <c r="Z195" s="0" t="n">
        <v>0.503044936395609</v>
      </c>
      <c r="AA195" s="0" t="n">
        <v>0.0116828649316589</v>
      </c>
      <c r="AB195" s="0" t="n">
        <v>-0.0110753540017504</v>
      </c>
      <c r="AC195" s="0" t="n">
        <v>0.0464426554787825</v>
      </c>
      <c r="AD195" s="0" t="n">
        <v>-0.00187950303514124</v>
      </c>
      <c r="AE195" s="0" t="n">
        <v>0.0197800961160488</v>
      </c>
      <c r="AF195" s="0" t="n">
        <v>1.13331602581271</v>
      </c>
    </row>
    <row r="196" customFormat="false" ht="15" hidden="false" customHeight="false" outlineLevel="0" collapsed="false">
      <c r="A196" s="0" t="n">
        <v>19.290409327</v>
      </c>
      <c r="B196" s="0" t="n">
        <v>0.512604742620868</v>
      </c>
      <c r="C196" s="0" t="n">
        <v>0.521379103567239</v>
      </c>
      <c r="D196" s="0" t="n">
        <v>-0.0148690789937973</v>
      </c>
      <c r="E196" s="0" t="n">
        <v>0.0124441718765755</v>
      </c>
      <c r="F196" s="0" t="n">
        <v>0.055785000840073</v>
      </c>
      <c r="G196" s="0" t="n">
        <v>1.55867392419504</v>
      </c>
      <c r="H196" s="0" t="n">
        <v>89.3054374934697</v>
      </c>
      <c r="I196" s="0" t="n">
        <v>19.269575233</v>
      </c>
      <c r="J196" s="0" t="n">
        <v>0.526749239383371</v>
      </c>
      <c r="K196" s="0" t="n">
        <v>0.506204217280884</v>
      </c>
      <c r="L196" s="0" t="n">
        <v>0</v>
      </c>
      <c r="M196" s="0" t="n">
        <v>0</v>
      </c>
      <c r="N196" s="0" t="n">
        <v>0</v>
      </c>
      <c r="O196" s="0" t="n">
        <v>1.54915424407017</v>
      </c>
      <c r="P196" s="0" t="n">
        <v>88.76</v>
      </c>
      <c r="Q196" s="0" t="n">
        <v>19.204653025</v>
      </c>
      <c r="R196" s="0" t="n">
        <v>0.522278749773367</v>
      </c>
      <c r="S196" s="0" t="n">
        <v>0.511485239231146</v>
      </c>
      <c r="T196" s="0" t="n">
        <v>-0.0543316672310719</v>
      </c>
      <c r="U196" s="0" t="n">
        <v>0.114163779389344</v>
      </c>
      <c r="V196" s="0" t="n">
        <v>-0.0408532968159383</v>
      </c>
      <c r="W196" s="0" t="n">
        <v>1.5740812306916</v>
      </c>
      <c r="X196" s="0" t="n">
        <v>90.1882111293873</v>
      </c>
      <c r="Y196" s="0" t="n">
        <v>8.233222833</v>
      </c>
      <c r="Z196" s="0" t="n">
        <v>0.503044936395609</v>
      </c>
      <c r="AA196" s="0" t="n">
        <v>0.0116828649316589</v>
      </c>
      <c r="AB196" s="0" t="n">
        <v>-0.0110753540017504</v>
      </c>
      <c r="AC196" s="0" t="n">
        <v>0.0464426554787825</v>
      </c>
      <c r="AD196" s="0" t="n">
        <v>-0.00187950303514124</v>
      </c>
      <c r="AE196" s="0" t="n">
        <v>0.0197800961160488</v>
      </c>
      <c r="AF196" s="0" t="n">
        <v>1.13331602581271</v>
      </c>
    </row>
    <row r="197" customFormat="false" ht="15" hidden="false" customHeight="false" outlineLevel="0" collapsed="false">
      <c r="A197" s="0" t="n">
        <v>19.3803854</v>
      </c>
      <c r="B197" s="0" t="n">
        <v>0.51196045013743</v>
      </c>
      <c r="C197" s="0" t="n">
        <v>0.519552154487518</v>
      </c>
      <c r="D197" s="0" t="n">
        <v>-0.0134363351389766</v>
      </c>
      <c r="E197" s="0" t="n">
        <v>0.012301265693491</v>
      </c>
      <c r="F197" s="0" t="n">
        <v>0.0538933537051034</v>
      </c>
      <c r="G197" s="0" t="n">
        <v>1.55815400494648</v>
      </c>
      <c r="H197" s="0" t="n">
        <v>89.2756483148396</v>
      </c>
      <c r="I197" s="0" t="n">
        <v>19.351532078</v>
      </c>
      <c r="J197" s="0" t="n">
        <v>0.526752008014878</v>
      </c>
      <c r="K197" s="0" t="n">
        <v>0.506332125452738</v>
      </c>
      <c r="L197" s="0" t="n">
        <v>0</v>
      </c>
      <c r="M197" s="0" t="n">
        <v>0</v>
      </c>
      <c r="N197" s="0" t="n">
        <v>0</v>
      </c>
      <c r="O197" s="0" t="n">
        <v>1.54967784284577</v>
      </c>
      <c r="P197" s="0" t="n">
        <v>88.79</v>
      </c>
      <c r="Q197" s="0" t="n">
        <v>19.380843163</v>
      </c>
      <c r="R197" s="0" t="n">
        <v>0.522260253251019</v>
      </c>
      <c r="S197" s="0" t="n">
        <v>0.508021405971968</v>
      </c>
      <c r="T197" s="0" t="n">
        <v>-0.0546947785430152</v>
      </c>
      <c r="U197" s="0" t="n">
        <v>0.11923974054284</v>
      </c>
      <c r="V197" s="0" t="n">
        <v>-0.0459369044735827</v>
      </c>
      <c r="W197" s="0" t="n">
        <v>1.58295965267286</v>
      </c>
      <c r="X197" s="0" t="n">
        <v>90.6969072376497</v>
      </c>
      <c r="Y197" s="0" t="n">
        <v>8.233222833</v>
      </c>
      <c r="Z197" s="0" t="n">
        <v>0.503044936395609</v>
      </c>
      <c r="AA197" s="0" t="n">
        <v>0.0116828649316589</v>
      </c>
      <c r="AB197" s="0" t="n">
        <v>-0.0110753540017504</v>
      </c>
      <c r="AC197" s="0" t="n">
        <v>0.0464426554787825</v>
      </c>
      <c r="AD197" s="0" t="n">
        <v>-0.00187950303514124</v>
      </c>
      <c r="AE197" s="0" t="n">
        <v>0.0197800961160488</v>
      </c>
      <c r="AF197" s="0" t="n">
        <v>1.13331602581271</v>
      </c>
    </row>
    <row r="198" customFormat="false" ht="15" hidden="false" customHeight="false" outlineLevel="0" collapsed="false">
      <c r="A198" s="0" t="n">
        <v>19.470361472</v>
      </c>
      <c r="B198" s="0" t="n">
        <v>0.512255104582319</v>
      </c>
      <c r="C198" s="0" t="n">
        <v>0.519706789595559</v>
      </c>
      <c r="D198" s="0" t="n">
        <v>-0.0134895201772451</v>
      </c>
      <c r="E198" s="0" t="n">
        <v>0.0119082859555092</v>
      </c>
      <c r="F198" s="0" t="n">
        <v>0.0540636717638261</v>
      </c>
      <c r="G198" s="0" t="n">
        <v>1.55784294144762</v>
      </c>
      <c r="H198" s="0" t="n">
        <v>89.2578256891945</v>
      </c>
      <c r="I198" s="0" t="n">
        <v>19.489215668</v>
      </c>
      <c r="J198" s="0" t="n">
        <v>0.526752008014878</v>
      </c>
      <c r="K198" s="0" t="n">
        <v>0.506332125452738</v>
      </c>
      <c r="L198" s="0" t="n">
        <v>0</v>
      </c>
      <c r="M198" s="0" t="n">
        <v>0</v>
      </c>
      <c r="N198" s="0" t="n">
        <v>0</v>
      </c>
      <c r="O198" s="0" t="n">
        <v>1.54932877699537</v>
      </c>
      <c r="P198" s="0" t="n">
        <v>88.77</v>
      </c>
      <c r="Q198" s="0" t="n">
        <v>19.481084109</v>
      </c>
      <c r="R198" s="0" t="n">
        <v>0.520905491940592</v>
      </c>
      <c r="S198" s="0" t="n">
        <v>0.507048672145197</v>
      </c>
      <c r="T198" s="0" t="n">
        <v>-0.0542778000223736</v>
      </c>
      <c r="U198" s="0" t="n">
        <v>0.116595881694365</v>
      </c>
      <c r="V198" s="0" t="n">
        <v>-0.0432616846919008</v>
      </c>
      <c r="W198" s="0" t="n">
        <v>1.58278080218365</v>
      </c>
      <c r="X198" s="0" t="n">
        <v>90.6866598594539</v>
      </c>
      <c r="Y198" s="0" t="n">
        <v>8.233222833</v>
      </c>
      <c r="Z198" s="0" t="n">
        <v>0.503044936395609</v>
      </c>
      <c r="AA198" s="0" t="n">
        <v>0.0116828649316589</v>
      </c>
      <c r="AB198" s="0" t="n">
        <v>-0.0110753540017504</v>
      </c>
      <c r="AC198" s="0" t="n">
        <v>0.0464426554787825</v>
      </c>
      <c r="AD198" s="0" t="n">
        <v>-0.00187950303514124</v>
      </c>
      <c r="AE198" s="0" t="n">
        <v>0.0197800961160488</v>
      </c>
      <c r="AF198" s="0" t="n">
        <v>1.13331602581271</v>
      </c>
    </row>
    <row r="199" customFormat="false" ht="15" hidden="false" customHeight="false" outlineLevel="0" collapsed="false">
      <c r="A199" s="0" t="n">
        <v>19.575331927</v>
      </c>
      <c r="B199" s="0" t="n">
        <v>0.512515646880375</v>
      </c>
      <c r="C199" s="0" t="n">
        <v>0.520107041320209</v>
      </c>
      <c r="D199" s="0" t="n">
        <v>-0.0148728536441922</v>
      </c>
      <c r="E199" s="0" t="n">
        <v>0.0120805014912111</v>
      </c>
      <c r="F199" s="0" t="n">
        <v>0.0540268187065996</v>
      </c>
      <c r="G199" s="0" t="n">
        <v>1.55796442278181</v>
      </c>
      <c r="H199" s="0" t="n">
        <v>89.2647860569334</v>
      </c>
      <c r="I199" s="0" t="n">
        <v>19.569199109</v>
      </c>
      <c r="J199" s="0" t="n">
        <v>0.526752008014878</v>
      </c>
      <c r="K199" s="0" t="n">
        <v>0.506332125452738</v>
      </c>
      <c r="L199" s="0" t="n">
        <v>0</v>
      </c>
      <c r="M199" s="0" t="n">
        <v>0</v>
      </c>
      <c r="N199" s="0" t="n">
        <v>0</v>
      </c>
      <c r="O199" s="0" t="n">
        <v>1.54932877699537</v>
      </c>
      <c r="P199" s="0" t="n">
        <v>88.77</v>
      </c>
      <c r="Q199" s="0" t="n">
        <v>19.559077025</v>
      </c>
      <c r="R199" s="0" t="n">
        <v>0.521265191753676</v>
      </c>
      <c r="S199" s="0" t="n">
        <v>0.507979836532835</v>
      </c>
      <c r="T199" s="0" t="n">
        <v>-0.0541255480864708</v>
      </c>
      <c r="U199" s="0" t="n">
        <v>0.116724032190323</v>
      </c>
      <c r="V199" s="0" t="n">
        <v>-0.042812712569476</v>
      </c>
      <c r="W199" s="0" t="n">
        <v>1.58281027584506</v>
      </c>
      <c r="X199" s="0" t="n">
        <v>90.6883485758597</v>
      </c>
      <c r="Y199" s="0" t="n">
        <v>8.233222833</v>
      </c>
      <c r="Z199" s="0" t="n">
        <v>0.503044936395609</v>
      </c>
      <c r="AA199" s="0" t="n">
        <v>0.0116828649316589</v>
      </c>
      <c r="AB199" s="0" t="n">
        <v>-0.0110753540017504</v>
      </c>
      <c r="AC199" s="0" t="n">
        <v>0.0464426554787825</v>
      </c>
      <c r="AD199" s="0" t="n">
        <v>-0.00187950303514124</v>
      </c>
      <c r="AE199" s="0" t="n">
        <v>0.0197800961160488</v>
      </c>
      <c r="AF199" s="0" t="n">
        <v>1.13331602581271</v>
      </c>
    </row>
    <row r="200" customFormat="false" ht="15" hidden="false" customHeight="false" outlineLevel="0" collapsed="false">
      <c r="A200" s="0" t="n">
        <v>19.660309315</v>
      </c>
      <c r="B200" s="0" t="n">
        <v>0.513134874037955</v>
      </c>
      <c r="C200" s="0" t="n">
        <v>0.519728345567528</v>
      </c>
      <c r="D200" s="0" t="n">
        <v>-0.0157694723457098</v>
      </c>
      <c r="E200" s="0" t="n">
        <v>0.0118754948029944</v>
      </c>
      <c r="F200" s="0" t="n">
        <v>0.0540319294760824</v>
      </c>
      <c r="G200" s="0" t="n">
        <v>1.55798388138337</v>
      </c>
      <c r="H200" s="0" t="n">
        <v>89.2659009526777</v>
      </c>
      <c r="I200" s="0" t="n">
        <v>19.649316269</v>
      </c>
      <c r="J200" s="0" t="n">
        <v>0.526752008014878</v>
      </c>
      <c r="K200" s="0" t="n">
        <v>0.506332125452738</v>
      </c>
      <c r="L200" s="0" t="n">
        <v>0</v>
      </c>
      <c r="M200" s="0" t="n">
        <v>0</v>
      </c>
      <c r="N200" s="0" t="n">
        <v>0</v>
      </c>
      <c r="O200" s="0" t="n">
        <v>1.54932877699537</v>
      </c>
      <c r="P200" s="0" t="n">
        <v>88.77</v>
      </c>
      <c r="Q200" s="0" t="n">
        <v>19.681008101</v>
      </c>
      <c r="R200" s="0" t="n">
        <v>0.522442012116099</v>
      </c>
      <c r="S200" s="0" t="n">
        <v>0.509509466122907</v>
      </c>
      <c r="T200" s="0" t="n">
        <v>-0.0540376622786215</v>
      </c>
      <c r="U200" s="0" t="n">
        <v>0.115867315132706</v>
      </c>
      <c r="V200" s="0" t="n">
        <v>-0.0433107487556131</v>
      </c>
      <c r="W200" s="0" t="n">
        <v>1.58345112436563</v>
      </c>
      <c r="X200" s="0" t="n">
        <v>90.7250664913954</v>
      </c>
      <c r="Y200" s="0" t="n">
        <v>8.233222833</v>
      </c>
      <c r="Z200" s="0" t="n">
        <v>0.503044936395609</v>
      </c>
      <c r="AA200" s="0" t="n">
        <v>0.0116828649316589</v>
      </c>
      <c r="AB200" s="0" t="n">
        <v>-0.0110753540017504</v>
      </c>
      <c r="AC200" s="0" t="n">
        <v>0.0464426554787825</v>
      </c>
      <c r="AD200" s="0" t="n">
        <v>-0.00187950303514124</v>
      </c>
      <c r="AE200" s="0" t="n">
        <v>0.0197800961160488</v>
      </c>
      <c r="AF200" s="0" t="n">
        <v>1.13331602581271</v>
      </c>
    </row>
    <row r="201" customFormat="false" ht="15" hidden="false" customHeight="false" outlineLevel="0" collapsed="false">
      <c r="A201" s="0" t="n">
        <v>19.800271035</v>
      </c>
      <c r="B201" s="0" t="n">
        <v>0.512201285350961</v>
      </c>
      <c r="C201" s="0" t="n">
        <v>0.521630190179318</v>
      </c>
      <c r="D201" s="0" t="n">
        <v>-0.015002359636128</v>
      </c>
      <c r="E201" s="0" t="n">
        <v>0.0116268616586862</v>
      </c>
      <c r="F201" s="0" t="n">
        <v>0.0538853905275751</v>
      </c>
      <c r="G201" s="0" t="n">
        <v>1.55804077104866</v>
      </c>
      <c r="H201" s="0" t="n">
        <v>89.2691604903967</v>
      </c>
      <c r="I201" s="0" t="n">
        <v>19.81113577</v>
      </c>
      <c r="J201" s="0" t="n">
        <v>0.526752008014878</v>
      </c>
      <c r="K201" s="0" t="n">
        <v>0.506332125452738</v>
      </c>
      <c r="L201" s="0" t="n">
        <v>0</v>
      </c>
      <c r="M201" s="0" t="n">
        <v>0</v>
      </c>
      <c r="N201" s="0" t="n">
        <v>0</v>
      </c>
      <c r="O201" s="0" t="n">
        <v>1.54950330992057</v>
      </c>
      <c r="P201" s="0" t="n">
        <v>88.78</v>
      </c>
      <c r="Q201" s="0" t="n">
        <v>19.802596092</v>
      </c>
      <c r="R201" s="0" t="n">
        <v>0.52255785970215</v>
      </c>
      <c r="S201" s="0" t="n">
        <v>0.509715802150206</v>
      </c>
      <c r="T201" s="0" t="n">
        <v>-0.0535163780603529</v>
      </c>
      <c r="U201" s="0" t="n">
        <v>0.1164136544495</v>
      </c>
      <c r="V201" s="0" t="n">
        <v>-0.0434344386683364</v>
      </c>
      <c r="W201" s="0" t="n">
        <v>1.58371497011342</v>
      </c>
      <c r="X201" s="0" t="n">
        <v>90.7401837391861</v>
      </c>
      <c r="Y201" s="0" t="n">
        <v>8.233222833</v>
      </c>
      <c r="Z201" s="0" t="n">
        <v>0.503044936395609</v>
      </c>
      <c r="AA201" s="0" t="n">
        <v>0.0116828649316589</v>
      </c>
      <c r="AB201" s="0" t="n">
        <v>-0.0110753540017504</v>
      </c>
      <c r="AC201" s="0" t="n">
        <v>0.0464426554787825</v>
      </c>
      <c r="AD201" s="0" t="n">
        <v>-0.00187950303514124</v>
      </c>
      <c r="AE201" s="0" t="n">
        <v>0.0197800961160488</v>
      </c>
      <c r="AF201" s="0" t="n">
        <v>1.13331602581271</v>
      </c>
    </row>
    <row r="202" customFormat="false" ht="15" hidden="false" customHeight="false" outlineLevel="0" collapsed="false">
      <c r="A202" s="0" t="n">
        <v>19.895246268</v>
      </c>
      <c r="B202" s="0" t="n">
        <v>0.513377070930734</v>
      </c>
      <c r="C202" s="0" t="n">
        <v>0.520936811324753</v>
      </c>
      <c r="D202" s="0" t="n">
        <v>-0.0159993637353182</v>
      </c>
      <c r="E202" s="0" t="n">
        <v>0.0115394685479767</v>
      </c>
      <c r="F202" s="0" t="n">
        <v>0.053983453436755</v>
      </c>
      <c r="G202" s="0" t="n">
        <v>1.55791256102366</v>
      </c>
      <c r="H202" s="0" t="n">
        <v>89.2618145970732</v>
      </c>
      <c r="I202" s="0" t="n">
        <v>19.892014706</v>
      </c>
      <c r="J202" s="0" t="n">
        <v>0.526752008014878</v>
      </c>
      <c r="K202" s="0" t="n">
        <v>0.506332125452738</v>
      </c>
      <c r="L202" s="0" t="n">
        <v>0</v>
      </c>
      <c r="M202" s="0" t="n">
        <v>0</v>
      </c>
      <c r="N202" s="0" t="n">
        <v>0</v>
      </c>
      <c r="O202" s="0" t="n">
        <v>1.54950330992057</v>
      </c>
      <c r="P202" s="0" t="n">
        <v>88.78</v>
      </c>
      <c r="Q202" s="0" t="n">
        <v>19.898822069</v>
      </c>
      <c r="R202" s="0" t="n">
        <v>0.521783547970424</v>
      </c>
      <c r="S202" s="0" t="n">
        <v>0.510841402036429</v>
      </c>
      <c r="T202" s="0" t="n">
        <v>-0.053292719774057</v>
      </c>
      <c r="U202" s="0" t="n">
        <v>0.116275234914513</v>
      </c>
      <c r="V202" s="0" t="n">
        <v>-0.0435954531011774</v>
      </c>
      <c r="W202" s="0" t="n">
        <v>1.58322017566081</v>
      </c>
      <c r="X202" s="0" t="n">
        <v>90.711834105325</v>
      </c>
      <c r="Y202" s="0" t="n">
        <v>8.233222833</v>
      </c>
      <c r="Z202" s="0" t="n">
        <v>0.503044936395609</v>
      </c>
      <c r="AA202" s="0" t="n">
        <v>0.0116828649316589</v>
      </c>
      <c r="AB202" s="0" t="n">
        <v>-0.0110753540017504</v>
      </c>
      <c r="AC202" s="0" t="n">
        <v>0.0464426554787825</v>
      </c>
      <c r="AD202" s="0" t="n">
        <v>-0.00187950303514124</v>
      </c>
      <c r="AE202" s="0" t="n">
        <v>0.0197800961160488</v>
      </c>
      <c r="AF202" s="0" t="n">
        <v>1.13331602581271</v>
      </c>
    </row>
    <row r="203" customFormat="false" ht="15" hidden="false" customHeight="false" outlineLevel="0" collapsed="false">
      <c r="A203" s="0" t="n">
        <v>19.985221148</v>
      </c>
      <c r="B203" s="0" t="n">
        <v>0.513005714936457</v>
      </c>
      <c r="C203" s="0" t="n">
        <v>0.520801009164484</v>
      </c>
      <c r="D203" s="0" t="n">
        <v>-0.0164606012403965</v>
      </c>
      <c r="E203" s="0" t="n">
        <v>0.0113771351587666</v>
      </c>
      <c r="F203" s="0" t="n">
        <v>0.0535801664924978</v>
      </c>
      <c r="G203" s="0" t="n">
        <v>1.55792864492066</v>
      </c>
      <c r="H203" s="0" t="n">
        <v>89.2627361364891</v>
      </c>
      <c r="I203" s="0" t="n">
        <v>19.971798174</v>
      </c>
      <c r="J203" s="0" t="n">
        <v>0.526752008014878</v>
      </c>
      <c r="K203" s="0" t="n">
        <v>0.506332125452738</v>
      </c>
      <c r="L203" s="0" t="n">
        <v>0</v>
      </c>
      <c r="M203" s="0" t="n">
        <v>0</v>
      </c>
      <c r="N203" s="0" t="n">
        <v>0</v>
      </c>
      <c r="O203" s="0" t="n">
        <v>1.54985237577097</v>
      </c>
      <c r="P203" s="0" t="n">
        <v>88.8</v>
      </c>
      <c r="Q203" s="0" t="n">
        <v>19.995815993</v>
      </c>
      <c r="R203" s="0" t="n">
        <v>0.521806886463256</v>
      </c>
      <c r="S203" s="0" t="n">
        <v>0.511529132649163</v>
      </c>
      <c r="T203" s="0" t="n">
        <v>-0.0516714209840124</v>
      </c>
      <c r="U203" s="0" t="n">
        <v>0.116981062286372</v>
      </c>
      <c r="V203" s="0" t="n">
        <v>-0.0442885362853198</v>
      </c>
      <c r="W203" s="0" t="n">
        <v>1.58326969956868</v>
      </c>
      <c r="X203" s="0" t="n">
        <v>90.7146716162313</v>
      </c>
      <c r="Y203" s="0" t="n">
        <v>8.233222833</v>
      </c>
      <c r="Z203" s="0" t="n">
        <v>0.503044936395609</v>
      </c>
      <c r="AA203" s="0" t="n">
        <v>0.0116828649316589</v>
      </c>
      <c r="AB203" s="0" t="n">
        <v>-0.0110753540017504</v>
      </c>
      <c r="AC203" s="0" t="n">
        <v>0.0464426554787825</v>
      </c>
      <c r="AD203" s="0" t="n">
        <v>-0.00187950303514124</v>
      </c>
      <c r="AE203" s="0" t="n">
        <v>0.0197800961160488</v>
      </c>
      <c r="AF203" s="0" t="n">
        <v>1.13331602581271</v>
      </c>
    </row>
    <row r="204" customFormat="false" ht="15" hidden="false" customHeight="false" outlineLevel="0" collapsed="false">
      <c r="A204" s="0" t="n">
        <v>20.075183154</v>
      </c>
      <c r="B204" s="0" t="n">
        <v>0.51223062528163</v>
      </c>
      <c r="C204" s="0" t="n">
        <v>0.52068366546983</v>
      </c>
      <c r="D204" s="0" t="n">
        <v>-0.0171150751411915</v>
      </c>
      <c r="E204" s="0" t="n">
        <v>0.0104410710577819</v>
      </c>
      <c r="F204" s="0" t="n">
        <v>0.0532931006793694</v>
      </c>
      <c r="G204" s="0" t="n">
        <v>1.56328340609678</v>
      </c>
      <c r="H204" s="0" t="n">
        <v>89.5695413521817</v>
      </c>
      <c r="I204" s="0" t="n">
        <v>20.090730124</v>
      </c>
      <c r="J204" s="0" t="n">
        <v>0.526750229233671</v>
      </c>
      <c r="K204" s="0" t="n">
        <v>0.506246851915141</v>
      </c>
      <c r="L204" s="0" t="n">
        <v>0</v>
      </c>
      <c r="M204" s="0" t="n">
        <v>0</v>
      </c>
      <c r="N204" s="0" t="n">
        <v>0</v>
      </c>
      <c r="O204" s="0" t="n">
        <v>1.55020144162136</v>
      </c>
      <c r="P204" s="0" t="n">
        <v>88.82</v>
      </c>
      <c r="Q204" s="0" t="n">
        <v>20.080769062</v>
      </c>
      <c r="R204" s="0" t="n">
        <v>0.520695824434718</v>
      </c>
      <c r="S204" s="0" t="n">
        <v>0.512302581059268</v>
      </c>
      <c r="T204" s="0" t="n">
        <v>-0.0524993300518331</v>
      </c>
      <c r="U204" s="0" t="n">
        <v>0.11627641590065</v>
      </c>
      <c r="V204" s="0" t="n">
        <v>-0.0450049571167157</v>
      </c>
      <c r="W204" s="0" t="n">
        <v>1.58355313440249</v>
      </c>
      <c r="X204" s="0" t="n">
        <v>90.7309112359754</v>
      </c>
      <c r="Y204" s="0" t="n">
        <v>8.233222833</v>
      </c>
      <c r="Z204" s="0" t="n">
        <v>0.503044936395609</v>
      </c>
      <c r="AA204" s="0" t="n">
        <v>0.0116828649316589</v>
      </c>
      <c r="AB204" s="0" t="n">
        <v>-0.0110753540017504</v>
      </c>
      <c r="AC204" s="0" t="n">
        <v>0.0464426554787825</v>
      </c>
      <c r="AD204" s="0" t="n">
        <v>-0.00187950303514124</v>
      </c>
      <c r="AE204" s="0" t="n">
        <v>0.0197800961160488</v>
      </c>
      <c r="AF204" s="0" t="n">
        <v>1.13331602581271</v>
      </c>
    </row>
    <row r="205" customFormat="false" ht="15" hidden="false" customHeight="false" outlineLevel="0" collapsed="false">
      <c r="A205" s="0" t="n">
        <v>20.170157195</v>
      </c>
      <c r="B205" s="0" t="n">
        <v>0.510337628745007</v>
      </c>
      <c r="C205" s="0" t="n">
        <v>0.522125752328551</v>
      </c>
      <c r="D205" s="0" t="n">
        <v>-0.0155941676348448</v>
      </c>
      <c r="E205" s="0" t="n">
        <v>0.0100578250103031</v>
      </c>
      <c r="F205" s="0" t="n">
        <v>0.0531776765476416</v>
      </c>
      <c r="G205" s="0" t="n">
        <v>1.5729515079979</v>
      </c>
      <c r="H205" s="0" t="n">
        <v>90.123482787018</v>
      </c>
      <c r="I205" s="0" t="n">
        <v>20.171702724</v>
      </c>
      <c r="J205" s="0" t="n">
        <v>0.526756213182523</v>
      </c>
      <c r="K205" s="0" t="n">
        <v>0.506587966194863</v>
      </c>
      <c r="L205" s="0" t="n">
        <v>0</v>
      </c>
      <c r="M205" s="0" t="n">
        <v>0</v>
      </c>
      <c r="N205" s="0" t="n">
        <v>0</v>
      </c>
      <c r="O205" s="0" t="n">
        <v>1.55857902203094</v>
      </c>
      <c r="P205" s="0" t="n">
        <v>89.3</v>
      </c>
      <c r="Q205" s="0" t="n">
        <v>20.159180165</v>
      </c>
      <c r="R205" s="0" t="n">
        <v>0.519947169269479</v>
      </c>
      <c r="S205" s="0" t="n">
        <v>0.511442624770797</v>
      </c>
      <c r="T205" s="0" t="n">
        <v>-0.0534104567560963</v>
      </c>
      <c r="U205" s="0" t="n">
        <v>0.116156529464477</v>
      </c>
      <c r="V205" s="0" t="n">
        <v>-0.0434472319731274</v>
      </c>
      <c r="W205" s="0" t="n">
        <v>1.59019403424015</v>
      </c>
      <c r="X205" s="0" t="n">
        <v>91.1114067688425</v>
      </c>
      <c r="Y205" s="0" t="n">
        <v>8.233222833</v>
      </c>
      <c r="Z205" s="0" t="n">
        <v>0.503044936395609</v>
      </c>
      <c r="AA205" s="0" t="n">
        <v>0.0116828649316589</v>
      </c>
      <c r="AB205" s="0" t="n">
        <v>-0.0110753540017504</v>
      </c>
      <c r="AC205" s="0" t="n">
        <v>0.0464426554787825</v>
      </c>
      <c r="AD205" s="0" t="n">
        <v>-0.00187950303514124</v>
      </c>
      <c r="AE205" s="0" t="n">
        <v>0.0197800961160488</v>
      </c>
      <c r="AF205" s="0" t="n">
        <v>1.13331602581271</v>
      </c>
    </row>
    <row r="206" customFormat="false" ht="15" hidden="false" customHeight="false" outlineLevel="0" collapsed="false">
      <c r="A206" s="0" t="n">
        <v>20.300122262</v>
      </c>
      <c r="B206" s="0" t="n">
        <v>0.511190101831233</v>
      </c>
      <c r="C206" s="0" t="n">
        <v>0.521695994635159</v>
      </c>
      <c r="D206" s="0" t="n">
        <v>-0.0159770920872688</v>
      </c>
      <c r="E206" s="0" t="n">
        <v>0.0108323322694886</v>
      </c>
      <c r="F206" s="0" t="n">
        <v>0.0534408675589087</v>
      </c>
      <c r="G206" s="0" t="n">
        <v>1.59200768587062</v>
      </c>
      <c r="H206" s="0" t="n">
        <v>91.2153213527757</v>
      </c>
      <c r="I206" s="0" t="n">
        <v>20.28955303</v>
      </c>
      <c r="J206" s="0" t="n">
        <v>0.526759182955597</v>
      </c>
      <c r="K206" s="0" t="n">
        <v>0.506971768002501</v>
      </c>
      <c r="L206" s="0" t="n">
        <v>0</v>
      </c>
      <c r="M206" s="0" t="n">
        <v>0</v>
      </c>
      <c r="N206" s="0" t="n">
        <v>0</v>
      </c>
      <c r="O206" s="0" t="n">
        <v>1.57271618897209</v>
      </c>
      <c r="P206" s="0" t="n">
        <v>90.11</v>
      </c>
      <c r="Q206" s="0" t="n">
        <v>20.282271147</v>
      </c>
      <c r="R206" s="0" t="n">
        <v>0.519461749097539</v>
      </c>
      <c r="S206" s="0" t="n">
        <v>0.510994636245033</v>
      </c>
      <c r="T206" s="0" t="n">
        <v>-0.0548644739215489</v>
      </c>
      <c r="U206" s="0" t="n">
        <v>0.114447519658499</v>
      </c>
      <c r="V206" s="0" t="n">
        <v>-0.0430895671112189</v>
      </c>
      <c r="W206" s="0" t="n">
        <v>1.60427396202412</v>
      </c>
      <c r="X206" s="0" t="n">
        <v>91.9181272067132</v>
      </c>
      <c r="Y206" s="0" t="n">
        <v>8.233222833</v>
      </c>
      <c r="Z206" s="0" t="n">
        <v>0.503044936395609</v>
      </c>
      <c r="AA206" s="0" t="n">
        <v>0.0116828649316589</v>
      </c>
      <c r="AB206" s="0" t="n">
        <v>-0.0110753540017504</v>
      </c>
      <c r="AC206" s="0" t="n">
        <v>0.0464426554787825</v>
      </c>
      <c r="AD206" s="0" t="n">
        <v>-0.00187950303514124</v>
      </c>
      <c r="AE206" s="0" t="n">
        <v>0.0197800961160488</v>
      </c>
      <c r="AF206" s="0" t="n">
        <v>1.13331602581271</v>
      </c>
    </row>
    <row r="207" customFormat="false" ht="15" hidden="false" customHeight="false" outlineLevel="0" collapsed="false">
      <c r="A207" s="0" t="n">
        <v>20.390098334</v>
      </c>
      <c r="B207" s="0" t="n">
        <v>0.511022465080381</v>
      </c>
      <c r="C207" s="0" t="n">
        <v>0.521700238588499</v>
      </c>
      <c r="D207" s="0" t="n">
        <v>-0.0159014631062746</v>
      </c>
      <c r="E207" s="0" t="n">
        <v>0.0103542839821736</v>
      </c>
      <c r="F207" s="0" t="n">
        <v>0.0526212339302523</v>
      </c>
      <c r="G207" s="0" t="n">
        <v>1.60310876004233</v>
      </c>
      <c r="H207" s="0" t="n">
        <v>91.8513660508759</v>
      </c>
      <c r="I207" s="0" t="n">
        <v>20.371563051</v>
      </c>
      <c r="J207" s="0" t="n">
        <v>0.526759048979969</v>
      </c>
      <c r="K207" s="0" t="n">
        <v>0.506971767534836</v>
      </c>
      <c r="L207" s="0" t="n">
        <v>0</v>
      </c>
      <c r="M207" s="0" t="n">
        <v>0</v>
      </c>
      <c r="N207" s="0" t="n">
        <v>0</v>
      </c>
      <c r="O207" s="0" t="n">
        <v>1.58406082911005</v>
      </c>
      <c r="P207" s="0" t="n">
        <v>90.76</v>
      </c>
      <c r="Q207" s="0" t="n">
        <v>20.356962204</v>
      </c>
      <c r="R207" s="0" t="n">
        <v>0.51817348976917</v>
      </c>
      <c r="S207" s="0" t="n">
        <v>0.510146699121039</v>
      </c>
      <c r="T207" s="0" t="n">
        <v>-0.0582335139425424</v>
      </c>
      <c r="U207" s="0" t="n">
        <v>0.114052814945796</v>
      </c>
      <c r="V207" s="0" t="n">
        <v>-0.0415035442145584</v>
      </c>
      <c r="W207" s="0" t="n">
        <v>1.61260866063434</v>
      </c>
      <c r="X207" s="0" t="n">
        <v>92.3956702605921</v>
      </c>
      <c r="Y207" s="0" t="n">
        <v>8.233222833</v>
      </c>
      <c r="Z207" s="0" t="n">
        <v>0.503044936395609</v>
      </c>
      <c r="AA207" s="0" t="n">
        <v>0.0116828649316589</v>
      </c>
      <c r="AB207" s="0" t="n">
        <v>-0.0110753540017504</v>
      </c>
      <c r="AC207" s="0" t="n">
        <v>0.0464426554787825</v>
      </c>
      <c r="AD207" s="0" t="n">
        <v>-0.00187950303514124</v>
      </c>
      <c r="AE207" s="0" t="n">
        <v>0.0197800961160488</v>
      </c>
      <c r="AF207" s="0" t="n">
        <v>1.13331602581271</v>
      </c>
    </row>
    <row r="208" customFormat="false" ht="15" hidden="false" customHeight="false" outlineLevel="0" collapsed="false">
      <c r="A208" s="0" t="n">
        <v>20.480073453</v>
      </c>
      <c r="B208" s="0" t="n">
        <v>0.510881170957664</v>
      </c>
      <c r="C208" s="0" t="n">
        <v>0.521606704627948</v>
      </c>
      <c r="D208" s="0" t="n">
        <v>-0.0165430884808302</v>
      </c>
      <c r="E208" s="0" t="n">
        <v>0.00995356390329232</v>
      </c>
      <c r="F208" s="0" t="n">
        <v>0.0526312617293314</v>
      </c>
      <c r="G208" s="0" t="n">
        <v>1.6149679753791</v>
      </c>
      <c r="H208" s="0" t="n">
        <v>92.5308490380098</v>
      </c>
      <c r="I208" s="0" t="n">
        <v>20.451636331</v>
      </c>
      <c r="J208" s="0" t="n">
        <v>0.526759182865597</v>
      </c>
      <c r="K208" s="0" t="n">
        <v>0.507014421976918</v>
      </c>
      <c r="L208" s="0" t="n">
        <v>0</v>
      </c>
      <c r="M208" s="0" t="n">
        <v>0</v>
      </c>
      <c r="N208" s="0" t="n">
        <v>0</v>
      </c>
      <c r="O208" s="0" t="n">
        <v>1.59418373877162</v>
      </c>
      <c r="P208" s="0" t="n">
        <v>91.34</v>
      </c>
      <c r="Q208" s="0" t="n">
        <v>20.456135035</v>
      </c>
      <c r="R208" s="0" t="n">
        <v>0.522857632023177</v>
      </c>
      <c r="S208" s="0" t="n">
        <v>0.510407828656288</v>
      </c>
      <c r="T208" s="0" t="n">
        <v>-0.0695922816858727</v>
      </c>
      <c r="U208" s="0" t="n">
        <v>0.110972473572009</v>
      </c>
      <c r="V208" s="0" t="n">
        <v>-0.0358326417451636</v>
      </c>
      <c r="W208" s="0" t="n">
        <v>1.6229725485072</v>
      </c>
      <c r="X208" s="0" t="n">
        <v>92.9894772950536</v>
      </c>
      <c r="Y208" s="0" t="n">
        <v>8.233222833</v>
      </c>
      <c r="Z208" s="0" t="n">
        <v>0.503044936395609</v>
      </c>
      <c r="AA208" s="0" t="n">
        <v>0.0116828649316589</v>
      </c>
      <c r="AB208" s="0" t="n">
        <v>-0.0110753540017504</v>
      </c>
      <c r="AC208" s="0" t="n">
        <v>0.0464426554787825</v>
      </c>
      <c r="AD208" s="0" t="n">
        <v>-0.00187950303514124</v>
      </c>
      <c r="AE208" s="0" t="n">
        <v>0.0197800961160488</v>
      </c>
      <c r="AF208" s="0" t="n">
        <v>1.13331602581271</v>
      </c>
    </row>
    <row r="209" customFormat="false" ht="15" hidden="false" customHeight="false" outlineLevel="0" collapsed="false">
      <c r="A209" s="0" t="n">
        <v>20.575046302</v>
      </c>
      <c r="B209" s="0" t="n">
        <v>0.51098251764551</v>
      </c>
      <c r="C209" s="0" t="n">
        <v>0.521312049446595</v>
      </c>
      <c r="D209" s="0" t="n">
        <v>-0.0168602876365185</v>
      </c>
      <c r="E209" s="0" t="n">
        <v>0.010180233720851</v>
      </c>
      <c r="F209" s="0" t="n">
        <v>0.0522339948396968</v>
      </c>
      <c r="G209" s="0" t="n">
        <v>1.62973625950077</v>
      </c>
      <c r="H209" s="0" t="n">
        <v>93.3770093888314</v>
      </c>
      <c r="I209" s="0" t="n">
        <v>20.569602112</v>
      </c>
      <c r="J209" s="0" t="n">
        <v>0.526752492015498</v>
      </c>
      <c r="K209" s="0" t="n">
        <v>0.507312870424232</v>
      </c>
      <c r="L209" s="0" t="n">
        <v>0</v>
      </c>
      <c r="M209" s="0" t="n">
        <v>0</v>
      </c>
      <c r="N209" s="0" t="n">
        <v>0</v>
      </c>
      <c r="O209" s="0" t="n">
        <v>1.61076436666557</v>
      </c>
      <c r="P209" s="0" t="n">
        <v>92.29</v>
      </c>
      <c r="Q209" s="0" t="n">
        <v>20.456135035</v>
      </c>
      <c r="R209" s="0" t="n">
        <v>0.522857632023177</v>
      </c>
      <c r="S209" s="0" t="n">
        <v>0.510407828656288</v>
      </c>
      <c r="T209" s="0" t="n">
        <v>-0.0695922816858727</v>
      </c>
      <c r="U209" s="0" t="n">
        <v>0.110972473572009</v>
      </c>
      <c r="V209" s="0" t="n">
        <v>-0.0358326417451636</v>
      </c>
      <c r="W209" s="0" t="n">
        <v>1.6229725485072</v>
      </c>
      <c r="X209" s="0" t="n">
        <v>92.9894772950536</v>
      </c>
      <c r="Y209" s="0" t="n">
        <v>8.233222833</v>
      </c>
      <c r="Z209" s="0" t="n">
        <v>0.503044936395609</v>
      </c>
      <c r="AA209" s="0" t="n">
        <v>0.0116828649316589</v>
      </c>
      <c r="AB209" s="0" t="n">
        <v>-0.0110753540017504</v>
      </c>
      <c r="AC209" s="0" t="n">
        <v>0.0464426554787825</v>
      </c>
      <c r="AD209" s="0" t="n">
        <v>-0.00187950303514124</v>
      </c>
      <c r="AE209" s="0" t="n">
        <v>0.0197800961160488</v>
      </c>
      <c r="AF209" s="0" t="n">
        <v>1.13331602581271</v>
      </c>
    </row>
    <row r="210" customFormat="false" ht="15" hidden="false" customHeight="false" outlineLevel="0" collapsed="false">
      <c r="A210" s="0" t="n">
        <v>20.660023213</v>
      </c>
      <c r="B210" s="0" t="n">
        <v>0.509996105946248</v>
      </c>
      <c r="C210" s="0" t="n">
        <v>0.521478838760704</v>
      </c>
      <c r="D210" s="0" t="n">
        <v>-0.0154327750205994</v>
      </c>
      <c r="E210" s="0" t="n">
        <v>0.0100073398375738</v>
      </c>
      <c r="F210" s="0" t="n">
        <v>0.0525190483652589</v>
      </c>
      <c r="G210" s="0" t="n">
        <v>1.64808188519634</v>
      </c>
      <c r="H210" s="0" t="n">
        <v>94.4281363137147</v>
      </c>
      <c r="I210" s="0" t="n">
        <v>20.651330304</v>
      </c>
      <c r="J210" s="0" t="n">
        <v>0.526754196040527</v>
      </c>
      <c r="K210" s="0" t="n">
        <v>0.507270258437869</v>
      </c>
      <c r="L210" s="0" t="n">
        <v>0</v>
      </c>
      <c r="M210" s="0" t="n">
        <v>0</v>
      </c>
      <c r="N210" s="0" t="n">
        <v>0</v>
      </c>
      <c r="O210" s="0" t="n">
        <v>1.62245807265393</v>
      </c>
      <c r="P210" s="0" t="n">
        <v>92.96</v>
      </c>
      <c r="Q210" s="0" t="n">
        <v>20.680510044</v>
      </c>
      <c r="R210" s="0" t="n">
        <v>0.520945680303113</v>
      </c>
      <c r="S210" s="0" t="n">
        <v>0.508846286259618</v>
      </c>
      <c r="T210" s="0" t="n">
        <v>-0.0688830465546497</v>
      </c>
      <c r="U210" s="0" t="n">
        <v>0.117511582043608</v>
      </c>
      <c r="V210" s="0" t="n">
        <v>-0.0403723569135686</v>
      </c>
      <c r="W210" s="0" t="n">
        <v>1.66830614829676</v>
      </c>
      <c r="X210" s="0" t="n">
        <v>95.5869012331309</v>
      </c>
      <c r="Y210" s="0" t="n">
        <v>8.233222833</v>
      </c>
      <c r="Z210" s="0" t="n">
        <v>0.503044936395609</v>
      </c>
      <c r="AA210" s="0" t="n">
        <v>0.0116828649316589</v>
      </c>
      <c r="AB210" s="0" t="n">
        <v>-0.0110753540017504</v>
      </c>
      <c r="AC210" s="0" t="n">
        <v>0.0464426554787825</v>
      </c>
      <c r="AD210" s="0" t="n">
        <v>-0.00187950303514124</v>
      </c>
      <c r="AE210" s="0" t="n">
        <v>0.0197800961160488</v>
      </c>
      <c r="AF210" s="0" t="n">
        <v>1.13331602581271</v>
      </c>
    </row>
    <row r="211" customFormat="false" ht="15" hidden="false" customHeight="false" outlineLevel="0" collapsed="false">
      <c r="A211" s="0" t="n">
        <v>20.794986249</v>
      </c>
      <c r="B211" s="0" t="n">
        <v>0.511794061401705</v>
      </c>
      <c r="C211" s="0" t="n">
        <v>0.520955367655831</v>
      </c>
      <c r="D211" s="0" t="n">
        <v>-0.0159525033086538</v>
      </c>
      <c r="E211" s="0" t="n">
        <v>0.0109527992088473</v>
      </c>
      <c r="F211" s="0" t="n">
        <v>0.0520615928007733</v>
      </c>
      <c r="G211" s="0" t="n">
        <v>1.67106034764654</v>
      </c>
      <c r="H211" s="0" t="n">
        <v>95.7447052318108</v>
      </c>
      <c r="I211" s="0" t="n">
        <v>20.771286852</v>
      </c>
      <c r="J211" s="0" t="n">
        <v>0.526740718279857</v>
      </c>
      <c r="K211" s="0" t="n">
        <v>0.507483058697408</v>
      </c>
      <c r="L211" s="0" t="n">
        <v>0</v>
      </c>
      <c r="M211" s="0" t="n">
        <v>0</v>
      </c>
      <c r="N211" s="0" t="n">
        <v>0</v>
      </c>
      <c r="O211" s="0" t="n">
        <v>1.64846347850864</v>
      </c>
      <c r="P211" s="0" t="n">
        <v>94.45</v>
      </c>
      <c r="Q211" s="0" t="n">
        <v>20.754852057</v>
      </c>
      <c r="R211" s="0" t="n">
        <v>0.521875941210913</v>
      </c>
      <c r="S211" s="0" t="n">
        <v>0.508604337357191</v>
      </c>
      <c r="T211" s="0" t="n">
        <v>-0.0685652705090808</v>
      </c>
      <c r="U211" s="0" t="n">
        <v>0.117929981029265</v>
      </c>
      <c r="V211" s="0" t="n">
        <v>-0.0400825813377604</v>
      </c>
      <c r="W211" s="0" t="n">
        <v>1.68125547855274</v>
      </c>
      <c r="X211" s="0" t="n">
        <v>96.3288432043195</v>
      </c>
      <c r="Y211" s="0" t="n">
        <v>8.233222833</v>
      </c>
      <c r="Z211" s="0" t="n">
        <v>0.503044936395609</v>
      </c>
      <c r="AA211" s="0" t="n">
        <v>0.0116828649316589</v>
      </c>
      <c r="AB211" s="0" t="n">
        <v>-0.0110753540017504</v>
      </c>
      <c r="AC211" s="0" t="n">
        <v>0.0464426554787825</v>
      </c>
      <c r="AD211" s="0" t="n">
        <v>-0.00187950303514124</v>
      </c>
      <c r="AE211" s="0" t="n">
        <v>0.0197800961160488</v>
      </c>
      <c r="AF211" s="0" t="n">
        <v>1.13331602581271</v>
      </c>
    </row>
    <row r="212" customFormat="false" ht="15" hidden="false" customHeight="false" outlineLevel="0" collapsed="false">
      <c r="A212" s="0" t="n">
        <v>20.894959451</v>
      </c>
      <c r="B212" s="0" t="n">
        <v>0.510452950615967</v>
      </c>
      <c r="C212" s="0" t="n">
        <v>0.520052899822929</v>
      </c>
      <c r="D212" s="0" t="n">
        <v>-0.0160901416093111</v>
      </c>
      <c r="E212" s="0" t="n">
        <v>0.00990225535186915</v>
      </c>
      <c r="F212" s="0" t="n">
        <v>0.0518422437489717</v>
      </c>
      <c r="G212" s="0" t="n">
        <v>1.68901781235693</v>
      </c>
      <c r="H212" s="0" t="n">
        <v>96.7735921704711</v>
      </c>
      <c r="I212" s="0" t="n">
        <v>20.891277193</v>
      </c>
      <c r="J212" s="0" t="n">
        <v>0.526730428187481</v>
      </c>
      <c r="K212" s="0" t="n">
        <v>0.507610581298212</v>
      </c>
      <c r="L212" s="0" t="n">
        <v>0</v>
      </c>
      <c r="M212" s="0" t="n">
        <v>0</v>
      </c>
      <c r="N212" s="0" t="n">
        <v>0</v>
      </c>
      <c r="O212" s="0" t="n">
        <v>1.66713850150498</v>
      </c>
      <c r="P212" s="0" t="n">
        <v>95.52</v>
      </c>
      <c r="Q212" s="0" t="n">
        <v>20.879798174</v>
      </c>
      <c r="R212" s="0" t="n">
        <v>0.522469065598978</v>
      </c>
      <c r="S212" s="0" t="n">
        <v>0.508965112781736</v>
      </c>
      <c r="T212" s="0" t="n">
        <v>-0.0687126687333012</v>
      </c>
      <c r="U212" s="0" t="n">
        <v>0.117942216642022</v>
      </c>
      <c r="V212" s="0" t="n">
        <v>-0.0401053108415247</v>
      </c>
      <c r="W212" s="0" t="n">
        <v>1.70048941051759</v>
      </c>
      <c r="X212" s="0" t="n">
        <v>97.4308663293471</v>
      </c>
      <c r="Y212" s="0" t="n">
        <v>8.233222833</v>
      </c>
      <c r="Z212" s="0" t="n">
        <v>0.503044936395609</v>
      </c>
      <c r="AA212" s="0" t="n">
        <v>0.0116828649316589</v>
      </c>
      <c r="AB212" s="0" t="n">
        <v>-0.0110753540017504</v>
      </c>
      <c r="AC212" s="0" t="n">
        <v>0.0464426554787825</v>
      </c>
      <c r="AD212" s="0" t="n">
        <v>-0.00187950303514124</v>
      </c>
      <c r="AE212" s="0" t="n">
        <v>0.0197800961160488</v>
      </c>
      <c r="AF212" s="0" t="n">
        <v>1.13331602581271</v>
      </c>
    </row>
    <row r="213" customFormat="false" ht="15" hidden="false" customHeight="false" outlineLevel="0" collapsed="false">
      <c r="A213" s="0" t="n">
        <v>20.984935523</v>
      </c>
      <c r="B213" s="0" t="n">
        <v>0.510541547068029</v>
      </c>
      <c r="C213" s="0" t="n">
        <v>0.520333313053842</v>
      </c>
      <c r="D213" s="0" t="n">
        <v>-0.0158770140260458</v>
      </c>
      <c r="E213" s="0" t="n">
        <v>0.0100428319709829</v>
      </c>
      <c r="F213" s="0" t="n">
        <v>0.0517224150860049</v>
      </c>
      <c r="G213" s="0" t="n">
        <v>1.70447992195107</v>
      </c>
      <c r="H213" s="0" t="n">
        <v>97.659505792584</v>
      </c>
      <c r="I213" s="0" t="n">
        <v>20.951129587</v>
      </c>
      <c r="J213" s="0" t="n">
        <v>0.526718121408411</v>
      </c>
      <c r="K213" s="0" t="n">
        <v>0.507737926140811</v>
      </c>
      <c r="L213" s="0" t="n">
        <v>0</v>
      </c>
      <c r="M213" s="0" t="n">
        <v>0</v>
      </c>
      <c r="N213" s="0" t="n">
        <v>0</v>
      </c>
      <c r="O213" s="0" t="n">
        <v>1.67743594409175</v>
      </c>
      <c r="P213" s="0" t="n">
        <v>96.11</v>
      </c>
      <c r="Q213" s="0" t="n">
        <v>20.997092009</v>
      </c>
      <c r="R213" s="0" t="n">
        <v>0.523999888646941</v>
      </c>
      <c r="S213" s="0" t="n">
        <v>0.507448677486219</v>
      </c>
      <c r="T213" s="0" t="n">
        <v>-0.0692079121066312</v>
      </c>
      <c r="U213" s="0" t="n">
        <v>0.11849113696269</v>
      </c>
      <c r="V213" s="0" t="n">
        <v>-0.0389955856299017</v>
      </c>
      <c r="W213" s="0" t="n">
        <v>1.717455285651</v>
      </c>
      <c r="X213" s="0" t="n">
        <v>98.4029393702375</v>
      </c>
      <c r="Y213" s="0" t="n">
        <v>8.233222833</v>
      </c>
      <c r="Z213" s="0" t="n">
        <v>0.503044936395609</v>
      </c>
      <c r="AA213" s="0" t="n">
        <v>0.0116828649316589</v>
      </c>
      <c r="AB213" s="0" t="n">
        <v>-0.0110753540017504</v>
      </c>
      <c r="AC213" s="0" t="n">
        <v>0.0464426554787825</v>
      </c>
      <c r="AD213" s="0" t="n">
        <v>-0.00187950303514124</v>
      </c>
      <c r="AE213" s="0" t="n">
        <v>0.0197800961160488</v>
      </c>
      <c r="AF213" s="0" t="n">
        <v>1.13331602581271</v>
      </c>
    </row>
    <row r="214" customFormat="false" ht="15" hidden="false" customHeight="false" outlineLevel="0" collapsed="false">
      <c r="A214" s="0" t="n">
        <v>21.074899674</v>
      </c>
      <c r="B214" s="0" t="n">
        <v>0.511329801861436</v>
      </c>
      <c r="C214" s="0" t="n">
        <v>0.520149192693435</v>
      </c>
      <c r="D214" s="0" t="n">
        <v>-0.015608579851687</v>
      </c>
      <c r="E214" s="0" t="n">
        <v>0.0104966372032038</v>
      </c>
      <c r="F214" s="0" t="n">
        <v>0.0518237045680299</v>
      </c>
      <c r="G214" s="0" t="n">
        <v>1.72607151734561</v>
      </c>
      <c r="H214" s="0" t="n">
        <v>98.8966130816454</v>
      </c>
      <c r="I214" s="0" t="n">
        <v>21.091085716</v>
      </c>
      <c r="J214" s="0" t="n">
        <v>0.526704503978794</v>
      </c>
      <c r="K214" s="0" t="n">
        <v>0.507865137505705</v>
      </c>
      <c r="L214" s="0" t="n">
        <v>0</v>
      </c>
      <c r="M214" s="0" t="n">
        <v>0</v>
      </c>
      <c r="N214" s="0" t="n">
        <v>0</v>
      </c>
      <c r="O214" s="0" t="n">
        <v>1.70274321824567</v>
      </c>
      <c r="P214" s="0" t="n">
        <v>97.56</v>
      </c>
      <c r="Q214" s="0" t="n">
        <v>21.077642203</v>
      </c>
      <c r="R214" s="0" t="n">
        <v>0.522277323124314</v>
      </c>
      <c r="S214" s="0" t="n">
        <v>0.509087715730703</v>
      </c>
      <c r="T214" s="0" t="n">
        <v>-0.0667953131724382</v>
      </c>
      <c r="U214" s="0" t="n">
        <v>0.118820746108702</v>
      </c>
      <c r="V214" s="0" t="n">
        <v>-0.0403645726392057</v>
      </c>
      <c r="W214" s="0" t="n">
        <v>1.73366861098004</v>
      </c>
      <c r="X214" s="0" t="n">
        <v>99.3318944834639</v>
      </c>
      <c r="Y214" s="0" t="n">
        <v>8.233222833</v>
      </c>
      <c r="Z214" s="0" t="n">
        <v>0.503044936395609</v>
      </c>
      <c r="AA214" s="0" t="n">
        <v>0.0116828649316589</v>
      </c>
      <c r="AB214" s="0" t="n">
        <v>-0.0110753540017504</v>
      </c>
      <c r="AC214" s="0" t="n">
        <v>0.0464426554787825</v>
      </c>
      <c r="AD214" s="0" t="n">
        <v>-0.00187950303514124</v>
      </c>
      <c r="AE214" s="0" t="n">
        <v>0.0197800961160488</v>
      </c>
      <c r="AF214" s="0" t="n">
        <v>1.13331602581271</v>
      </c>
    </row>
    <row r="215" customFormat="false" ht="15" hidden="false" customHeight="false" outlineLevel="0" collapsed="false">
      <c r="A215" s="0" t="n">
        <v>21.164874554</v>
      </c>
      <c r="B215" s="0" t="n">
        <v>0.509869729717861</v>
      </c>
      <c r="C215" s="0" t="n">
        <v>0.520816183152255</v>
      </c>
      <c r="D215" s="0" t="n">
        <v>-0.0149300498887896</v>
      </c>
      <c r="E215" s="0" t="n">
        <v>0.0108100392548121</v>
      </c>
      <c r="F215" s="0" t="n">
        <v>0.0516348239386222</v>
      </c>
      <c r="G215" s="0" t="n">
        <v>1.74546389175898</v>
      </c>
      <c r="H215" s="0" t="n">
        <v>100.007714290269</v>
      </c>
      <c r="I215" s="0" t="n">
        <v>21.151070897</v>
      </c>
      <c r="J215" s="0" t="n">
        <v>0.526698893279325</v>
      </c>
      <c r="K215" s="0" t="n">
        <v>0.507907412854723</v>
      </c>
      <c r="L215" s="0" t="n">
        <v>0</v>
      </c>
      <c r="M215" s="0" t="n">
        <v>0</v>
      </c>
      <c r="N215" s="0" t="n">
        <v>0</v>
      </c>
      <c r="O215" s="0" t="n">
        <v>1.71932384613961</v>
      </c>
      <c r="P215" s="0" t="n">
        <v>98.51</v>
      </c>
      <c r="Q215" s="0" t="n">
        <v>21.15535903</v>
      </c>
      <c r="R215" s="0" t="n">
        <v>0.521997267783376</v>
      </c>
      <c r="S215" s="0" t="n">
        <v>0.511976358864706</v>
      </c>
      <c r="T215" s="0" t="n">
        <v>-0.0660099818056283</v>
      </c>
      <c r="U215" s="0" t="n">
        <v>0.119533739984736</v>
      </c>
      <c r="V215" s="0" t="n">
        <v>-0.0402489243429771</v>
      </c>
      <c r="W215" s="0" t="n">
        <v>1.74876212632665</v>
      </c>
      <c r="X215" s="0" t="n">
        <v>100.196689210841</v>
      </c>
      <c r="Y215" s="0" t="n">
        <v>8.233222833</v>
      </c>
      <c r="Z215" s="0" t="n">
        <v>0.503044936395609</v>
      </c>
      <c r="AA215" s="0" t="n">
        <v>0.0116828649316589</v>
      </c>
      <c r="AB215" s="0" t="n">
        <v>-0.0110753540017504</v>
      </c>
      <c r="AC215" s="0" t="n">
        <v>0.0464426554787825</v>
      </c>
      <c r="AD215" s="0" t="n">
        <v>-0.00187950303514124</v>
      </c>
      <c r="AE215" s="0" t="n">
        <v>0.0197800961160488</v>
      </c>
      <c r="AF215" s="0" t="n">
        <v>1.13331602581271</v>
      </c>
    </row>
    <row r="216" customFormat="false" ht="15" hidden="false" customHeight="false" outlineLevel="0" collapsed="false">
      <c r="A216" s="0" t="n">
        <v>21.299838544</v>
      </c>
      <c r="B216" s="0" t="n">
        <v>0.509509257088947</v>
      </c>
      <c r="C216" s="0" t="n">
        <v>0.520834900781787</v>
      </c>
      <c r="D216" s="0" t="n">
        <v>-0.0142447371035814</v>
      </c>
      <c r="E216" s="0" t="n">
        <v>0.00980575832451672</v>
      </c>
      <c r="F216" s="0" t="n">
        <v>0.0516762484932476</v>
      </c>
      <c r="G216" s="0" t="n">
        <v>1.76842149172026</v>
      </c>
      <c r="H216" s="0" t="n">
        <v>101.3230878758</v>
      </c>
      <c r="I216" s="0" t="n">
        <v>21.271028208</v>
      </c>
      <c r="J216" s="0" t="n">
        <v>0.526685212596459</v>
      </c>
      <c r="K216" s="0" t="n">
        <v>0.507991600616592</v>
      </c>
      <c r="L216" s="0" t="n">
        <v>0</v>
      </c>
      <c r="M216" s="0" t="n">
        <v>0</v>
      </c>
      <c r="N216" s="0" t="n">
        <v>0</v>
      </c>
      <c r="O216" s="0" t="n">
        <v>1.74061686301395</v>
      </c>
      <c r="P216" s="0" t="n">
        <v>99.73</v>
      </c>
      <c r="Q216" s="0" t="n">
        <v>21.240260124</v>
      </c>
      <c r="R216" s="0" t="n">
        <v>0.524996779980008</v>
      </c>
      <c r="S216" s="0" t="n">
        <v>0.509297711910803</v>
      </c>
      <c r="T216" s="0" t="n">
        <v>-0.0671283980373744</v>
      </c>
      <c r="U216" s="0" t="n">
        <v>0.119421214428786</v>
      </c>
      <c r="V216" s="0" t="n">
        <v>-0.0397401821941645</v>
      </c>
      <c r="W216" s="0" t="n">
        <v>1.76187532333801</v>
      </c>
      <c r="X216" s="0" t="n">
        <v>100.948020055515</v>
      </c>
      <c r="Y216" s="0" t="n">
        <v>8.233222833</v>
      </c>
      <c r="Z216" s="0" t="n">
        <v>0.503044936395609</v>
      </c>
      <c r="AA216" s="0" t="n">
        <v>0.0116828649316589</v>
      </c>
      <c r="AB216" s="0" t="n">
        <v>-0.0110753540017504</v>
      </c>
      <c r="AC216" s="0" t="n">
        <v>0.0464426554787825</v>
      </c>
      <c r="AD216" s="0" t="n">
        <v>-0.00187950303514124</v>
      </c>
      <c r="AE216" s="0" t="n">
        <v>0.0197800961160488</v>
      </c>
      <c r="AF216" s="0" t="n">
        <v>1.13331602581271</v>
      </c>
    </row>
    <row r="217" customFormat="false" ht="15" hidden="false" customHeight="false" outlineLevel="0" collapsed="false">
      <c r="A217" s="0" t="n">
        <v>21.394812823</v>
      </c>
      <c r="B217" s="0" t="n">
        <v>0.509459210239317</v>
      </c>
      <c r="C217" s="0" t="n">
        <v>0.520915138371106</v>
      </c>
      <c r="D217" s="0" t="n">
        <v>-0.0146209290251136</v>
      </c>
      <c r="E217" s="0" t="n">
        <v>0.0100228714320532</v>
      </c>
      <c r="F217" s="0" t="n">
        <v>0.0512199051628137</v>
      </c>
      <c r="G217" s="0" t="n">
        <v>1.78711465375566</v>
      </c>
      <c r="H217" s="0" t="n">
        <v>102.394127166183</v>
      </c>
      <c r="I217" s="0" t="n">
        <v>21.390843806</v>
      </c>
      <c r="J217" s="0" t="n">
        <v>0.526640538996536</v>
      </c>
      <c r="K217" s="0" t="n">
        <v>0.508243542724796</v>
      </c>
      <c r="L217" s="0" t="n">
        <v>0</v>
      </c>
      <c r="M217" s="0" t="n">
        <v>0</v>
      </c>
      <c r="N217" s="0" t="n">
        <v>0</v>
      </c>
      <c r="O217" s="0" t="n">
        <v>1.76243347866387</v>
      </c>
      <c r="P217" s="0" t="n">
        <v>100.98</v>
      </c>
      <c r="Q217" s="0" t="n">
        <v>21.35393405</v>
      </c>
      <c r="R217" s="0" t="n">
        <v>0.523938041227236</v>
      </c>
      <c r="S217" s="0" t="n">
        <v>0.511676095242853</v>
      </c>
      <c r="T217" s="0" t="n">
        <v>-0.0655942192919988</v>
      </c>
      <c r="U217" s="0" t="n">
        <v>0.120796053105754</v>
      </c>
      <c r="V217" s="0" t="n">
        <v>-0.039355899005663</v>
      </c>
      <c r="W217" s="0" t="n">
        <v>1.78195972291161</v>
      </c>
      <c r="X217" s="0" t="n">
        <v>102.098771385137</v>
      </c>
      <c r="Y217" s="0" t="n">
        <v>8.233222833</v>
      </c>
      <c r="Z217" s="0" t="n">
        <v>0.503044936395609</v>
      </c>
      <c r="AA217" s="0" t="n">
        <v>0.0116828649316589</v>
      </c>
      <c r="AB217" s="0" t="n">
        <v>-0.0110753540017504</v>
      </c>
      <c r="AC217" s="0" t="n">
        <v>0.0464426554787825</v>
      </c>
      <c r="AD217" s="0" t="n">
        <v>-0.00187950303514124</v>
      </c>
      <c r="AE217" s="0" t="n">
        <v>0.0197800961160488</v>
      </c>
      <c r="AF217" s="0" t="n">
        <v>1.13331602581271</v>
      </c>
    </row>
    <row r="218" customFormat="false" ht="15" hidden="false" customHeight="false" outlineLevel="0" collapsed="false">
      <c r="A218" s="0" t="n">
        <v>21.479789735</v>
      </c>
      <c r="B218" s="0" t="n">
        <v>0.509241137847226</v>
      </c>
      <c r="C218" s="0" t="n">
        <v>0.519677528530605</v>
      </c>
      <c r="D218" s="0" t="n">
        <v>-0.0147821148857474</v>
      </c>
      <c r="E218" s="0" t="n">
        <v>0.0105928563767032</v>
      </c>
      <c r="F218" s="0" t="n">
        <v>0.0511834153315222</v>
      </c>
      <c r="G218" s="0" t="n">
        <v>1.80997502713304</v>
      </c>
      <c r="H218" s="0" t="n">
        <v>103.7039300788</v>
      </c>
      <c r="I218" s="0" t="n">
        <v>21.470968377</v>
      </c>
      <c r="J218" s="0" t="n">
        <v>0.526649770816582</v>
      </c>
      <c r="K218" s="0" t="n">
        <v>0.508201900215784</v>
      </c>
      <c r="L218" s="0" t="n">
        <v>0</v>
      </c>
      <c r="M218" s="0" t="n">
        <v>0</v>
      </c>
      <c r="N218" s="0" t="n">
        <v>0</v>
      </c>
      <c r="O218" s="0" t="n">
        <v>1.78006130410902</v>
      </c>
      <c r="P218" s="0" t="n">
        <v>101.99</v>
      </c>
      <c r="Q218" s="0" t="n">
        <v>21.35393405</v>
      </c>
      <c r="R218" s="0" t="n">
        <v>0.523938041227236</v>
      </c>
      <c r="S218" s="0" t="n">
        <v>0.511676095242853</v>
      </c>
      <c r="T218" s="0" t="n">
        <v>-0.0655942192919988</v>
      </c>
      <c r="U218" s="0" t="n">
        <v>0.120796053105754</v>
      </c>
      <c r="V218" s="0" t="n">
        <v>-0.039355899005663</v>
      </c>
      <c r="W218" s="0" t="n">
        <v>1.78195972291161</v>
      </c>
      <c r="X218" s="0" t="n">
        <v>102.098771385137</v>
      </c>
      <c r="Y218" s="0" t="n">
        <v>8.233222833</v>
      </c>
      <c r="Z218" s="0" t="n">
        <v>0.503044936395609</v>
      </c>
      <c r="AA218" s="0" t="n">
        <v>0.0116828649316589</v>
      </c>
      <c r="AB218" s="0" t="n">
        <v>-0.0110753540017504</v>
      </c>
      <c r="AC218" s="0" t="n">
        <v>0.0464426554787825</v>
      </c>
      <c r="AD218" s="0" t="n">
        <v>-0.00187950303514124</v>
      </c>
      <c r="AE218" s="0" t="n">
        <v>0.0197800961160488</v>
      </c>
      <c r="AF218" s="0" t="n">
        <v>1.13331602581271</v>
      </c>
    </row>
    <row r="219" customFormat="false" ht="15" hidden="false" customHeight="false" outlineLevel="0" collapsed="false">
      <c r="A219" s="0" t="n">
        <v>21.574739219</v>
      </c>
      <c r="B219" s="0" t="n">
        <v>0.510011565073487</v>
      </c>
      <c r="C219" s="0" t="n">
        <v>0.519666935617935</v>
      </c>
      <c r="D219" s="0" t="n">
        <v>-0.0144876344129443</v>
      </c>
      <c r="E219" s="0" t="n">
        <v>0.0106102185515626</v>
      </c>
      <c r="F219" s="0" t="n">
        <v>0.050992371213649</v>
      </c>
      <c r="G219" s="0" t="n">
        <v>1.82970247896433</v>
      </c>
      <c r="H219" s="0" t="n">
        <v>104.83422980928</v>
      </c>
      <c r="I219" s="0" t="n">
        <v>21.588737981</v>
      </c>
      <c r="J219" s="0" t="n">
        <v>0.526632684535862</v>
      </c>
      <c r="K219" s="0" t="n">
        <v>0.508285470888237</v>
      </c>
      <c r="L219" s="0" t="n">
        <v>0</v>
      </c>
      <c r="M219" s="0" t="n">
        <v>0</v>
      </c>
      <c r="N219" s="0" t="n">
        <v>0</v>
      </c>
      <c r="O219" s="0" t="n">
        <v>1.81095363186932</v>
      </c>
      <c r="P219" s="0" t="n">
        <v>103.76</v>
      </c>
      <c r="Q219" s="0" t="n">
        <v>21.599932194</v>
      </c>
      <c r="R219" s="0" t="n">
        <v>0.524749981176028</v>
      </c>
      <c r="S219" s="0" t="n">
        <v>0.50929982563488</v>
      </c>
      <c r="T219" s="0" t="n">
        <v>-0.0656075951581655</v>
      </c>
      <c r="U219" s="0" t="n">
        <v>0.126263999941403</v>
      </c>
      <c r="V219" s="0" t="n">
        <v>-0.0446043326968403</v>
      </c>
      <c r="W219" s="0" t="n">
        <v>1.83836441213841</v>
      </c>
      <c r="X219" s="0" t="n">
        <v>105.33052202258</v>
      </c>
      <c r="Y219" s="0" t="n">
        <v>8.233222833</v>
      </c>
      <c r="Z219" s="0" t="n">
        <v>0.503044936395609</v>
      </c>
      <c r="AA219" s="0" t="n">
        <v>0.0116828649316589</v>
      </c>
      <c r="AB219" s="0" t="n">
        <v>-0.0110753540017504</v>
      </c>
      <c r="AC219" s="0" t="n">
        <v>0.0464426554787825</v>
      </c>
      <c r="AD219" s="0" t="n">
        <v>-0.00187950303514124</v>
      </c>
      <c r="AE219" s="0" t="n">
        <v>0.0197800961160488</v>
      </c>
      <c r="AF219" s="0" t="n">
        <v>1.13331602581271</v>
      </c>
    </row>
    <row r="220" customFormat="false" ht="15" hidden="false" customHeight="false" outlineLevel="0" collapsed="false">
      <c r="A220" s="0" t="n">
        <v>21.65971613</v>
      </c>
      <c r="B220" s="0" t="n">
        <v>0.509445364153303</v>
      </c>
      <c r="C220" s="0" t="n">
        <v>0.519949941876339</v>
      </c>
      <c r="D220" s="0" t="n">
        <v>-0.0147346407175064</v>
      </c>
      <c r="E220" s="0" t="n">
        <v>0.00987156435998367</v>
      </c>
      <c r="F220" s="0" t="n">
        <v>0.0510747790049727</v>
      </c>
      <c r="G220" s="0" t="n">
        <v>1.84627519093079</v>
      </c>
      <c r="H220" s="0" t="n">
        <v>105.783776260045</v>
      </c>
      <c r="I220" s="0" t="n">
        <v>21.670802331</v>
      </c>
      <c r="J220" s="0" t="n">
        <v>0.526571389394189</v>
      </c>
      <c r="K220" s="0" t="n">
        <v>0.508533896670227</v>
      </c>
      <c r="L220" s="0" t="n">
        <v>0</v>
      </c>
      <c r="M220" s="0" t="n">
        <v>0</v>
      </c>
      <c r="N220" s="0" t="n">
        <v>0</v>
      </c>
      <c r="O220" s="0" t="n">
        <v>1.82509079881047</v>
      </c>
      <c r="P220" s="0" t="n">
        <v>104.57</v>
      </c>
      <c r="Q220" s="0" t="n">
        <v>21.680544138</v>
      </c>
      <c r="R220" s="0" t="n">
        <v>0.524691199151275</v>
      </c>
      <c r="S220" s="0" t="n">
        <v>0.509063427212092</v>
      </c>
      <c r="T220" s="0" t="n">
        <v>-0.065579684439154</v>
      </c>
      <c r="U220" s="0" t="n">
        <v>0.126954153848304</v>
      </c>
      <c r="V220" s="0" t="n">
        <v>-0.0431507128826937</v>
      </c>
      <c r="W220" s="0" t="n">
        <v>1.85561399936802</v>
      </c>
      <c r="X220" s="0" t="n">
        <v>106.318850569179</v>
      </c>
      <c r="Y220" s="0" t="n">
        <v>8.233222833</v>
      </c>
      <c r="Z220" s="0" t="n">
        <v>0.503044936395609</v>
      </c>
      <c r="AA220" s="0" t="n">
        <v>0.0116828649316589</v>
      </c>
      <c r="AB220" s="0" t="n">
        <v>-0.0110753540017504</v>
      </c>
      <c r="AC220" s="0" t="n">
        <v>0.0464426554787825</v>
      </c>
      <c r="AD220" s="0" t="n">
        <v>-0.00187950303514124</v>
      </c>
      <c r="AE220" s="0" t="n">
        <v>0.0197800961160488</v>
      </c>
      <c r="AF220" s="0" t="n">
        <v>1.13331602581271</v>
      </c>
    </row>
    <row r="221" customFormat="false" ht="15" hidden="false" customHeight="false" outlineLevel="0" collapsed="false">
      <c r="A221" s="0" t="n">
        <v>21.794679166</v>
      </c>
      <c r="B221" s="0" t="n">
        <v>0.509230126576454</v>
      </c>
      <c r="C221" s="0" t="n">
        <v>0.519734011915456</v>
      </c>
      <c r="D221" s="0" t="n">
        <v>-0.0144660454243422</v>
      </c>
      <c r="E221" s="0" t="n">
        <v>0.0106170287409282</v>
      </c>
      <c r="F221" s="0" t="n">
        <v>0.0511760922167376</v>
      </c>
      <c r="G221" s="0" t="n">
        <v>1.87840624010793</v>
      </c>
      <c r="H221" s="0" t="n">
        <v>107.624749769222</v>
      </c>
      <c r="I221" s="0" t="n">
        <v>21.788584478</v>
      </c>
      <c r="J221" s="0" t="n">
        <v>0.526507020487403</v>
      </c>
      <c r="K221" s="0" t="n">
        <v>0.508781544215803</v>
      </c>
      <c r="L221" s="0" t="n">
        <v>0</v>
      </c>
      <c r="M221" s="0" t="n">
        <v>0</v>
      </c>
      <c r="N221" s="0" t="n">
        <v>0</v>
      </c>
      <c r="O221" s="0" t="n">
        <v>1.85004900711399</v>
      </c>
      <c r="P221" s="0" t="n">
        <v>106</v>
      </c>
      <c r="Q221" s="0" t="n">
        <v>21.756974221</v>
      </c>
      <c r="R221" s="0" t="n">
        <v>0.524857536943558</v>
      </c>
      <c r="S221" s="0" t="n">
        <v>0.508272421933708</v>
      </c>
      <c r="T221" s="0" t="n">
        <v>-0.0664908425186071</v>
      </c>
      <c r="U221" s="0" t="n">
        <v>0.12670316351036</v>
      </c>
      <c r="V221" s="0" t="n">
        <v>-0.0422060988377606</v>
      </c>
      <c r="W221" s="0" t="n">
        <v>1.86817145152396</v>
      </c>
      <c r="X221" s="0" t="n">
        <v>107.038339579152</v>
      </c>
      <c r="Y221" s="0" t="n">
        <v>8.233222833</v>
      </c>
      <c r="Z221" s="0" t="n">
        <v>0.503044936395609</v>
      </c>
      <c r="AA221" s="0" t="n">
        <v>0.0116828649316589</v>
      </c>
      <c r="AB221" s="0" t="n">
        <v>-0.0110753540017504</v>
      </c>
      <c r="AC221" s="0" t="n">
        <v>0.0464426554787825</v>
      </c>
      <c r="AD221" s="0" t="n">
        <v>-0.00187950303514124</v>
      </c>
      <c r="AE221" s="0" t="n">
        <v>0.0197800961160488</v>
      </c>
      <c r="AF221" s="0" t="n">
        <v>1.13331602581271</v>
      </c>
    </row>
    <row r="222" customFormat="false" ht="15" hidden="false" customHeight="false" outlineLevel="0" collapsed="false">
      <c r="A222" s="0" t="n">
        <v>21.884655238</v>
      </c>
      <c r="B222" s="0" t="n">
        <v>0.509192709108515</v>
      </c>
      <c r="C222" s="0" t="n">
        <v>0.519011467089679</v>
      </c>
      <c r="D222" s="0" t="n">
        <v>-0.0142578734084964</v>
      </c>
      <c r="E222" s="0" t="n">
        <v>0.0106769034790536</v>
      </c>
      <c r="F222" s="0" t="n">
        <v>0.0503202107358705</v>
      </c>
      <c r="G222" s="0" t="n">
        <v>1.90323527814711</v>
      </c>
      <c r="H222" s="0" t="n">
        <v>109.047348858237</v>
      </c>
      <c r="I222" s="0" t="n">
        <v>21.870555036</v>
      </c>
      <c r="J222" s="0" t="n">
        <v>0.526530887688386</v>
      </c>
      <c r="K222" s="0" t="n">
        <v>0.508699659558818</v>
      </c>
      <c r="L222" s="0" t="n">
        <v>0</v>
      </c>
      <c r="M222" s="0" t="n">
        <v>0</v>
      </c>
      <c r="N222" s="0" t="n">
        <v>0</v>
      </c>
      <c r="O222" s="0" t="n">
        <v>1.87169108983872</v>
      </c>
      <c r="P222" s="0" t="n">
        <v>107.24</v>
      </c>
      <c r="Q222" s="0" t="n">
        <v>21.881505013</v>
      </c>
      <c r="R222" s="0" t="n">
        <v>0.524859368847377</v>
      </c>
      <c r="S222" s="0" t="n">
        <v>0.509420141240111</v>
      </c>
      <c r="T222" s="0" t="n">
        <v>-0.065911387639805</v>
      </c>
      <c r="U222" s="0" t="n">
        <v>0.126376671189967</v>
      </c>
      <c r="V222" s="0" t="n">
        <v>-0.0422180122311808</v>
      </c>
      <c r="W222" s="0" t="n">
        <v>1.89871500743536</v>
      </c>
      <c r="X222" s="0" t="n">
        <v>108.788356424197</v>
      </c>
      <c r="Y222" s="0" t="n">
        <v>8.233222833</v>
      </c>
      <c r="Z222" s="0" t="n">
        <v>0.503044936395609</v>
      </c>
      <c r="AA222" s="0" t="n">
        <v>0.0116828649316589</v>
      </c>
      <c r="AB222" s="0" t="n">
        <v>-0.0110753540017504</v>
      </c>
      <c r="AC222" s="0" t="n">
        <v>0.0464426554787825</v>
      </c>
      <c r="AD222" s="0" t="n">
        <v>-0.00187950303514124</v>
      </c>
      <c r="AE222" s="0" t="n">
        <v>0.0197800961160488</v>
      </c>
      <c r="AF222" s="0" t="n">
        <v>1.13331602581271</v>
      </c>
    </row>
    <row r="223" customFormat="false" ht="15" hidden="false" customHeight="false" outlineLevel="0" collapsed="false">
      <c r="A223" s="0" t="n">
        <v>21.974631072</v>
      </c>
      <c r="B223" s="0" t="n">
        <v>0.510258290956449</v>
      </c>
      <c r="C223" s="0" t="n">
        <v>0.518661182790639</v>
      </c>
      <c r="D223" s="0" t="n">
        <v>-0.0142452158033848</v>
      </c>
      <c r="E223" s="0" t="n">
        <v>0.00998943608606832</v>
      </c>
      <c r="F223" s="0" t="n">
        <v>0.0506304523440049</v>
      </c>
      <c r="G223" s="0" t="n">
        <v>1.921741940682</v>
      </c>
      <c r="H223" s="0" t="n">
        <v>110.107702514359</v>
      </c>
      <c r="I223" s="0" t="n">
        <v>21.950448238</v>
      </c>
      <c r="J223" s="0" t="n">
        <v>0.526543526904951</v>
      </c>
      <c r="K223" s="0" t="n">
        <v>0.508658929529506</v>
      </c>
      <c r="L223" s="0" t="n">
        <v>0</v>
      </c>
      <c r="M223" s="0" t="n">
        <v>0</v>
      </c>
      <c r="N223" s="0" t="n">
        <v>0</v>
      </c>
      <c r="O223" s="0" t="n">
        <v>1.89193690916185</v>
      </c>
      <c r="P223" s="0" t="n">
        <v>108.4</v>
      </c>
      <c r="Q223" s="0" t="n">
        <v>21.956844092</v>
      </c>
      <c r="R223" s="0" t="n">
        <v>0.52677136634673</v>
      </c>
      <c r="S223" s="0" t="n">
        <v>0.509185030106472</v>
      </c>
      <c r="T223" s="0" t="n">
        <v>-0.065262194244902</v>
      </c>
      <c r="U223" s="0" t="n">
        <v>0.127764440683894</v>
      </c>
      <c r="V223" s="0" t="n">
        <v>-0.0423147746648723</v>
      </c>
      <c r="W223" s="0" t="n">
        <v>1.91467429654533</v>
      </c>
      <c r="X223" s="0" t="n">
        <v>109.702756334227</v>
      </c>
      <c r="Y223" s="0" t="n">
        <v>8.233222833</v>
      </c>
      <c r="Z223" s="0" t="n">
        <v>0.503044936395609</v>
      </c>
      <c r="AA223" s="0" t="n">
        <v>0.0116828649316589</v>
      </c>
      <c r="AB223" s="0" t="n">
        <v>-0.0110753540017504</v>
      </c>
      <c r="AC223" s="0" t="n">
        <v>0.0464426554787825</v>
      </c>
      <c r="AD223" s="0" t="n">
        <v>-0.00187950303514124</v>
      </c>
      <c r="AE223" s="0" t="n">
        <v>0.0197800961160488</v>
      </c>
      <c r="AF223" s="0" t="n">
        <v>1.13331602581271</v>
      </c>
    </row>
    <row r="224" customFormat="false" ht="15" hidden="false" customHeight="false" outlineLevel="0" collapsed="false">
      <c r="A224" s="0" t="n">
        <v>22.06460929</v>
      </c>
      <c r="B224" s="0" t="n">
        <v>0.510290881945608</v>
      </c>
      <c r="C224" s="0" t="n">
        <v>0.518935999587163</v>
      </c>
      <c r="D224" s="0" t="n">
        <v>-0.01431545894593</v>
      </c>
      <c r="E224" s="0" t="n">
        <v>0.00981475017694321</v>
      </c>
      <c r="F224" s="0" t="n">
        <v>0.0502771878732455</v>
      </c>
      <c r="G224" s="0" t="n">
        <v>1.94228987840115</v>
      </c>
      <c r="H224" s="0" t="n">
        <v>111.285012623364</v>
      </c>
      <c r="I224" s="0" t="n">
        <v>22.068361129</v>
      </c>
      <c r="J224" s="0" t="n">
        <v>0.52646166056899</v>
      </c>
      <c r="K224" s="0" t="n">
        <v>0.508901350381795</v>
      </c>
      <c r="L224" s="0" t="n">
        <v>0</v>
      </c>
      <c r="M224" s="0" t="n">
        <v>0</v>
      </c>
      <c r="N224" s="0" t="n">
        <v>0</v>
      </c>
      <c r="O224" s="0" t="n">
        <v>1.91741871624097</v>
      </c>
      <c r="P224" s="0" t="n">
        <v>109.86</v>
      </c>
      <c r="Q224" s="0" t="n">
        <v>22.079383135</v>
      </c>
      <c r="R224" s="0" t="n">
        <v>0.525823013643115</v>
      </c>
      <c r="S224" s="0" t="n">
        <v>0.512228432961263</v>
      </c>
      <c r="T224" s="0" t="n">
        <v>-0.0644464530676709</v>
      </c>
      <c r="U224" s="0" t="n">
        <v>0.129314445592273</v>
      </c>
      <c r="V224" s="0" t="n">
        <v>-0.0409988298524043</v>
      </c>
      <c r="W224" s="0" t="n">
        <v>1.93961512424097</v>
      </c>
      <c r="X224" s="0" t="n">
        <v>111.13176049875</v>
      </c>
      <c r="Y224" s="0" t="n">
        <v>8.233222833</v>
      </c>
      <c r="Z224" s="0" t="n">
        <v>0.503044936395609</v>
      </c>
      <c r="AA224" s="0" t="n">
        <v>0.0116828649316589</v>
      </c>
      <c r="AB224" s="0" t="n">
        <v>-0.0110753540017504</v>
      </c>
      <c r="AC224" s="0" t="n">
        <v>0.0464426554787825</v>
      </c>
      <c r="AD224" s="0" t="n">
        <v>-0.00187950303514124</v>
      </c>
      <c r="AE224" s="0" t="n">
        <v>0.0197800961160488</v>
      </c>
      <c r="AF224" s="0" t="n">
        <v>1.13331602581271</v>
      </c>
    </row>
    <row r="225" customFormat="false" ht="15" hidden="false" customHeight="false" outlineLevel="0" collapsed="false">
      <c r="A225" s="0" t="n">
        <v>22.199573041</v>
      </c>
      <c r="B225" s="0" t="n">
        <v>0.510339817245567</v>
      </c>
      <c r="C225" s="0" t="n">
        <v>0.517667241665488</v>
      </c>
      <c r="D225" s="0" t="n">
        <v>-0.013601872138679</v>
      </c>
      <c r="E225" s="0" t="n">
        <v>0.0103114137480231</v>
      </c>
      <c r="F225" s="0" t="n">
        <v>0.0495235777538314</v>
      </c>
      <c r="G225" s="0" t="n">
        <v>1.97857060717938</v>
      </c>
      <c r="H225" s="0" t="n">
        <v>113.363745260016</v>
      </c>
      <c r="I225" s="0" t="n">
        <v>22.171230322</v>
      </c>
      <c r="J225" s="0" t="n">
        <v>0.526535161243942</v>
      </c>
      <c r="K225" s="0" t="n">
        <v>0.508701193369199</v>
      </c>
      <c r="L225" s="0" t="n">
        <v>0</v>
      </c>
      <c r="M225" s="0" t="n">
        <v>0</v>
      </c>
      <c r="N225" s="0" t="n">
        <v>0</v>
      </c>
      <c r="O225" s="0" t="n">
        <v>1.94290052332009</v>
      </c>
      <c r="P225" s="0" t="n">
        <v>111.32</v>
      </c>
      <c r="Q225" s="0" t="n">
        <v>22.118224144</v>
      </c>
      <c r="R225" s="0" t="n">
        <v>0.526132378236689</v>
      </c>
      <c r="S225" s="0" t="n">
        <v>0.512912442448432</v>
      </c>
      <c r="T225" s="0" t="n">
        <v>-0.0645151836466762</v>
      </c>
      <c r="U225" s="0" t="n">
        <v>0.128924687233603</v>
      </c>
      <c r="V225" s="0" t="n">
        <v>-0.0412077279108498</v>
      </c>
      <c r="W225" s="0" t="n">
        <v>1.94687493117165</v>
      </c>
      <c r="X225" s="0" t="n">
        <v>111.547716795958</v>
      </c>
      <c r="Y225" s="0" t="n">
        <v>8.233222833</v>
      </c>
      <c r="Z225" s="0" t="n">
        <v>0.503044936395609</v>
      </c>
      <c r="AA225" s="0" t="n">
        <v>0.0116828649316589</v>
      </c>
      <c r="AB225" s="0" t="n">
        <v>-0.0110753540017504</v>
      </c>
      <c r="AC225" s="0" t="n">
        <v>0.0464426554787825</v>
      </c>
      <c r="AD225" s="0" t="n">
        <v>-0.00187950303514124</v>
      </c>
      <c r="AE225" s="0" t="n">
        <v>0.0197800961160488</v>
      </c>
      <c r="AF225" s="0" t="n">
        <v>1.13331602581271</v>
      </c>
    </row>
    <row r="226" customFormat="false" ht="15" hidden="false" customHeight="false" outlineLevel="0" collapsed="false">
      <c r="A226" s="0" t="n">
        <v>22.294548274</v>
      </c>
      <c r="B226" s="0" t="n">
        <v>0.509821059826245</v>
      </c>
      <c r="C226" s="0" t="n">
        <v>0.517721110321793</v>
      </c>
      <c r="D226" s="0" t="n">
        <v>-0.0142877586185932</v>
      </c>
      <c r="E226" s="0" t="n">
        <v>0.00930090366429635</v>
      </c>
      <c r="F226" s="0" t="n">
        <v>0.0497527821506697</v>
      </c>
      <c r="G226" s="0" t="n">
        <v>1.99770598631268</v>
      </c>
      <c r="H226" s="0" t="n">
        <v>114.460121723736</v>
      </c>
      <c r="I226" s="0" t="n">
        <v>22.288091445</v>
      </c>
      <c r="J226" s="0" t="n">
        <v>0.526518384387457</v>
      </c>
      <c r="K226" s="0" t="n">
        <v>0.508740412751728</v>
      </c>
      <c r="L226" s="0" t="n">
        <v>0</v>
      </c>
      <c r="M226" s="0" t="n">
        <v>0</v>
      </c>
      <c r="N226" s="0" t="n">
        <v>0</v>
      </c>
      <c r="O226" s="0" t="n">
        <v>1.97169845597799</v>
      </c>
      <c r="P226" s="0" t="n">
        <v>112.97</v>
      </c>
      <c r="Q226" s="0" t="n">
        <v>22.286421061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8.233222833</v>
      </c>
      <c r="Z226" s="0" t="n">
        <v>0.503044936395609</v>
      </c>
      <c r="AA226" s="0" t="n">
        <v>0.0116828649316589</v>
      </c>
      <c r="AB226" s="0" t="n">
        <v>-0.0110753540017504</v>
      </c>
      <c r="AC226" s="0" t="n">
        <v>0.0464426554787825</v>
      </c>
      <c r="AD226" s="0" t="n">
        <v>-0.00187950303514124</v>
      </c>
      <c r="AE226" s="0" t="n">
        <v>0.0197800961160488</v>
      </c>
      <c r="AF226" s="0" t="n">
        <v>1.13331602581271</v>
      </c>
    </row>
    <row r="227" customFormat="false" ht="15" hidden="false" customHeight="false" outlineLevel="0" collapsed="false">
      <c r="A227" s="0" t="n">
        <v>22.379525185</v>
      </c>
      <c r="B227" s="0" t="n">
        <v>0.50984347786051</v>
      </c>
      <c r="C227" s="0" t="n">
        <v>0.517440542834528</v>
      </c>
      <c r="D227" s="0" t="n">
        <v>-0.0141939017921686</v>
      </c>
      <c r="E227" s="0" t="n">
        <v>0.00915480093703149</v>
      </c>
      <c r="F227" s="0" t="n">
        <v>0.049352004343673</v>
      </c>
      <c r="G227" s="0" t="n">
        <v>2.01722682847611</v>
      </c>
      <c r="H227" s="0" t="n">
        <v>115.578583592242</v>
      </c>
      <c r="I227" s="0" t="n">
        <v>22.370136295</v>
      </c>
      <c r="J227" s="0" t="n">
        <v>0.526367286958878</v>
      </c>
      <c r="K227" s="0" t="n">
        <v>0.509093232872568</v>
      </c>
      <c r="L227" s="0" t="n">
        <v>0</v>
      </c>
      <c r="M227" s="0" t="n">
        <v>0</v>
      </c>
      <c r="N227" s="0" t="n">
        <v>0</v>
      </c>
      <c r="O227" s="0" t="n">
        <v>1.98880268264754</v>
      </c>
      <c r="P227" s="0" t="n">
        <v>113.95</v>
      </c>
      <c r="Q227" s="0" t="n">
        <v>22.348558188</v>
      </c>
      <c r="R227" s="0" t="n">
        <v>0.526915302719466</v>
      </c>
      <c r="S227" s="0" t="n">
        <v>0.511750004807931</v>
      </c>
      <c r="T227" s="0" t="n">
        <v>-0.0643740546017383</v>
      </c>
      <c r="U227" s="0" t="n">
        <v>0.13486054464856</v>
      </c>
      <c r="V227" s="0" t="n">
        <v>-0.0459037258643464</v>
      </c>
      <c r="W227" s="0" t="n">
        <v>2.00635259941299</v>
      </c>
      <c r="X227" s="0" t="n">
        <v>114.955536161467</v>
      </c>
      <c r="Y227" s="0" t="n">
        <v>8.233222833</v>
      </c>
      <c r="Z227" s="0" t="n">
        <v>0.503044936395609</v>
      </c>
      <c r="AA227" s="0" t="n">
        <v>0.0116828649316589</v>
      </c>
      <c r="AB227" s="0" t="n">
        <v>-0.0110753540017504</v>
      </c>
      <c r="AC227" s="0" t="n">
        <v>0.0464426554787825</v>
      </c>
      <c r="AD227" s="0" t="n">
        <v>-0.00187950303514124</v>
      </c>
      <c r="AE227" s="0" t="n">
        <v>0.0197800961160488</v>
      </c>
      <c r="AF227" s="0" t="n">
        <v>1.13331602581271</v>
      </c>
    </row>
    <row r="228" customFormat="false" ht="15" hidden="false" customHeight="false" outlineLevel="0" collapsed="false">
      <c r="A228" s="0" t="n">
        <v>22.469500304</v>
      </c>
      <c r="B228" s="0" t="n">
        <v>0.509480966010737</v>
      </c>
      <c r="C228" s="0" t="n">
        <v>0.517603164174904</v>
      </c>
      <c r="D228" s="0" t="n">
        <v>-0.0139279691502452</v>
      </c>
      <c r="E228" s="0" t="n">
        <v>0.0101247317888884</v>
      </c>
      <c r="F228" s="0" t="n">
        <v>0.0487615689615217</v>
      </c>
      <c r="G228" s="0" t="n">
        <v>2.04328342458392</v>
      </c>
      <c r="H228" s="0" t="n">
        <v>117.071516577696</v>
      </c>
      <c r="I228" s="0" t="n">
        <v>22.511088886</v>
      </c>
      <c r="J228" s="0" t="n">
        <v>0.526385872534475</v>
      </c>
      <c r="K228" s="0" t="n">
        <v>0.509054837669665</v>
      </c>
      <c r="L228" s="0" t="n">
        <v>0</v>
      </c>
      <c r="M228" s="0" t="n">
        <v>0</v>
      </c>
      <c r="N228" s="0" t="n">
        <v>0</v>
      </c>
      <c r="O228" s="0" t="n">
        <v>2.02510553108902</v>
      </c>
      <c r="P228" s="0" t="n">
        <v>116.03</v>
      </c>
      <c r="Q228" s="0" t="n">
        <v>22.468525172</v>
      </c>
      <c r="R228" s="0" t="n">
        <v>0.527745116124853</v>
      </c>
      <c r="S228" s="0" t="n">
        <v>0.510909553715456</v>
      </c>
      <c r="T228" s="0" t="n">
        <v>-0.0642694272444214</v>
      </c>
      <c r="U228" s="0" t="n">
        <v>0.134196930491184</v>
      </c>
      <c r="V228" s="0" t="n">
        <v>-0.0458297117674144</v>
      </c>
      <c r="W228" s="0" t="n">
        <v>2.02849219792599</v>
      </c>
      <c r="X228" s="0" t="n">
        <v>116.224041716375</v>
      </c>
      <c r="Y228" s="0" t="n">
        <v>8.233222833</v>
      </c>
      <c r="Z228" s="0" t="n">
        <v>0.503044936395609</v>
      </c>
      <c r="AA228" s="0" t="n">
        <v>0.0116828649316589</v>
      </c>
      <c r="AB228" s="0" t="n">
        <v>-0.0110753540017504</v>
      </c>
      <c r="AC228" s="0" t="n">
        <v>0.0464426554787825</v>
      </c>
      <c r="AD228" s="0" t="n">
        <v>-0.00187950303514124</v>
      </c>
      <c r="AE228" s="0" t="n">
        <v>0.0197800961160488</v>
      </c>
      <c r="AF228" s="0" t="n">
        <v>1.13331602581271</v>
      </c>
    </row>
    <row r="229" customFormat="false" ht="15" hidden="false" customHeight="false" outlineLevel="0" collapsed="false">
      <c r="A229" s="0" t="n">
        <v>22.559452773</v>
      </c>
      <c r="B229" s="0" t="n">
        <v>0.509982118017906</v>
      </c>
      <c r="C229" s="0" t="n">
        <v>0.516420905012656</v>
      </c>
      <c r="D229" s="0" t="n">
        <v>-0.0142885018140078</v>
      </c>
      <c r="E229" s="0" t="n">
        <v>0.009843027553688</v>
      </c>
      <c r="F229" s="0" t="n">
        <v>0.0487292185092661</v>
      </c>
      <c r="G229" s="0" t="n">
        <v>2.064101843904</v>
      </c>
      <c r="H229" s="0" t="n">
        <v>118.26432414087</v>
      </c>
      <c r="I229" s="0" t="n">
        <v>22.569967374</v>
      </c>
      <c r="J229" s="0" t="n">
        <v>0.526329727947664</v>
      </c>
      <c r="K229" s="0" t="n">
        <v>0.509169798319974</v>
      </c>
      <c r="L229" s="0" t="n">
        <v>0</v>
      </c>
      <c r="M229" s="0" t="n">
        <v>0</v>
      </c>
      <c r="N229" s="0" t="n">
        <v>0</v>
      </c>
      <c r="O229" s="0" t="n">
        <v>2.04046442850657</v>
      </c>
      <c r="P229" s="0" t="n">
        <v>116.91</v>
      </c>
      <c r="Q229" s="0" t="n">
        <v>22.585132122</v>
      </c>
      <c r="R229" s="0" t="n">
        <v>0.53109133267127</v>
      </c>
      <c r="S229" s="0" t="n">
        <v>0.509494473172704</v>
      </c>
      <c r="T229" s="0" t="n">
        <v>-0.0651523191208761</v>
      </c>
      <c r="U229" s="0" t="n">
        <v>0.134407506620877</v>
      </c>
      <c r="V229" s="0" t="n">
        <v>-0.0449508017476178</v>
      </c>
      <c r="W229" s="0" t="n">
        <v>2.06167884705367</v>
      </c>
      <c r="X229" s="0" t="n">
        <v>118.125496647573</v>
      </c>
      <c r="Y229" s="0" t="n">
        <v>8.233222833</v>
      </c>
      <c r="Z229" s="0" t="n">
        <v>0.503044936395609</v>
      </c>
      <c r="AA229" s="0" t="n">
        <v>0.0116828649316589</v>
      </c>
      <c r="AB229" s="0" t="n">
        <v>-0.0110753540017504</v>
      </c>
      <c r="AC229" s="0" t="n">
        <v>0.0464426554787825</v>
      </c>
      <c r="AD229" s="0" t="n">
        <v>-0.00187950303514124</v>
      </c>
      <c r="AE229" s="0" t="n">
        <v>0.0197800961160488</v>
      </c>
      <c r="AF229" s="0" t="n">
        <v>1.13331602581271</v>
      </c>
    </row>
    <row r="230" customFormat="false" ht="15" hidden="false" customHeight="false" outlineLevel="0" collapsed="false">
      <c r="A230" s="0" t="n">
        <v>22.694417001</v>
      </c>
      <c r="B230" s="0" t="n">
        <v>0.510001666813165</v>
      </c>
      <c r="C230" s="0" t="n">
        <v>0.516285205108563</v>
      </c>
      <c r="D230" s="0" t="n">
        <v>-0.01573895663023</v>
      </c>
      <c r="E230" s="0" t="n">
        <v>0.00909576548390163</v>
      </c>
      <c r="F230" s="0" t="n">
        <v>0.0483116844486837</v>
      </c>
      <c r="G230" s="0" t="n">
        <v>2.09514983511607</v>
      </c>
      <c r="H230" s="0" t="n">
        <v>120.043242999681</v>
      </c>
      <c r="I230" s="0" t="n">
        <v>22.71091811</v>
      </c>
      <c r="J230" s="0" t="n">
        <v>0.526152180737458</v>
      </c>
      <c r="K230" s="0" t="n">
        <v>0.509510073521736</v>
      </c>
      <c r="L230" s="0" t="n">
        <v>0</v>
      </c>
      <c r="M230" s="0" t="n">
        <v>0</v>
      </c>
      <c r="N230" s="0" t="n">
        <v>0</v>
      </c>
      <c r="O230" s="0" t="n">
        <v>2.07205488796767</v>
      </c>
      <c r="P230" s="0" t="n">
        <v>118.72</v>
      </c>
      <c r="Q230" s="0" t="n">
        <v>22.719753027</v>
      </c>
      <c r="R230" s="0" t="n">
        <v>0.530301642610509</v>
      </c>
      <c r="S230" s="0" t="n">
        <v>0.507472803604844</v>
      </c>
      <c r="T230" s="0" t="n">
        <v>-0.0653499183291859</v>
      </c>
      <c r="U230" s="0" t="n">
        <v>0.135046429241267</v>
      </c>
      <c r="V230" s="0" t="n">
        <v>-0.0431789385585233</v>
      </c>
      <c r="W230" s="0" t="n">
        <v>2.08793880702979</v>
      </c>
      <c r="X230" s="0" t="n">
        <v>119.630081524387</v>
      </c>
      <c r="Y230" s="0" t="n">
        <v>8.233222833</v>
      </c>
      <c r="Z230" s="0" t="n">
        <v>0.503044936395609</v>
      </c>
      <c r="AA230" s="0" t="n">
        <v>0.0116828649316589</v>
      </c>
      <c r="AB230" s="0" t="n">
        <v>-0.0110753540017504</v>
      </c>
      <c r="AC230" s="0" t="n">
        <v>0.0464426554787825</v>
      </c>
      <c r="AD230" s="0" t="n">
        <v>-0.00187950303514124</v>
      </c>
      <c r="AE230" s="0" t="n">
        <v>0.0197800961160488</v>
      </c>
      <c r="AF230" s="0" t="n">
        <v>1.13331602581271</v>
      </c>
    </row>
    <row r="231" customFormat="false" ht="15" hidden="false" customHeight="false" outlineLevel="0" collapsed="false">
      <c r="A231" s="0" t="n">
        <v>22.784393073</v>
      </c>
      <c r="B231" s="0" t="n">
        <v>0.509678888280117</v>
      </c>
      <c r="C231" s="0" t="n">
        <v>0.51743381941811</v>
      </c>
      <c r="D231" s="0" t="n">
        <v>-0.0139822782948613</v>
      </c>
      <c r="E231" s="0" t="n">
        <v>0.00981394360406409</v>
      </c>
      <c r="F231" s="0" t="n">
        <v>0.0479996263372392</v>
      </c>
      <c r="G231" s="0" t="n">
        <v>2.12102294483583</v>
      </c>
      <c r="H231" s="0" t="n">
        <v>121.525662989502</v>
      </c>
      <c r="I231" s="0" t="n">
        <v>22.769688737</v>
      </c>
      <c r="J231" s="0" t="n">
        <v>0.526193166114808</v>
      </c>
      <c r="K231" s="0" t="n">
        <v>0.509435274195698</v>
      </c>
      <c r="L231" s="0" t="n">
        <v>0</v>
      </c>
      <c r="M231" s="0" t="n">
        <v>0</v>
      </c>
      <c r="N231" s="0" t="n">
        <v>0</v>
      </c>
      <c r="O231" s="0" t="n">
        <v>2.08793738416082</v>
      </c>
      <c r="P231" s="0" t="n">
        <v>119.63</v>
      </c>
      <c r="Q231" s="0" t="n">
        <v>22.789954186</v>
      </c>
      <c r="R231" s="0" t="n">
        <v>0.524516673598124</v>
      </c>
      <c r="S231" s="0" t="n">
        <v>0.50659913184961</v>
      </c>
      <c r="T231" s="0" t="n">
        <v>-0.0676109658962318</v>
      </c>
      <c r="U231" s="0" t="n">
        <v>0.132373852809187</v>
      </c>
      <c r="V231" s="0" t="n">
        <v>-0.042453617369786</v>
      </c>
      <c r="W231" s="0" t="n">
        <v>2.10052804045439</v>
      </c>
      <c r="X231" s="0" t="n">
        <v>120.351391466922</v>
      </c>
      <c r="Y231" s="0" t="n">
        <v>8.233222833</v>
      </c>
      <c r="Z231" s="0" t="n">
        <v>0.503044936395609</v>
      </c>
      <c r="AA231" s="0" t="n">
        <v>0.0116828649316589</v>
      </c>
      <c r="AB231" s="0" t="n">
        <v>-0.0110753540017504</v>
      </c>
      <c r="AC231" s="0" t="n">
        <v>0.0464426554787825</v>
      </c>
      <c r="AD231" s="0" t="n">
        <v>-0.00187950303514124</v>
      </c>
      <c r="AE231" s="0" t="n">
        <v>0.0197800961160488</v>
      </c>
      <c r="AF231" s="0" t="n">
        <v>1.13331602581271</v>
      </c>
    </row>
    <row r="232" customFormat="false" ht="15" hidden="false" customHeight="false" outlineLevel="0" collapsed="false">
      <c r="A232" s="0" t="n">
        <v>22.874367715</v>
      </c>
      <c r="B232" s="0" t="n">
        <v>0.508946678629828</v>
      </c>
      <c r="C232" s="0" t="n">
        <v>0.516452146850463</v>
      </c>
      <c r="D232" s="0" t="n">
        <v>-0.0148326363414526</v>
      </c>
      <c r="E232" s="0" t="n">
        <v>0.00927906349569911</v>
      </c>
      <c r="F232" s="0" t="n">
        <v>0.0475622717622589</v>
      </c>
      <c r="G232" s="0" t="n">
        <v>2.14459895811008</v>
      </c>
      <c r="H232" s="0" t="n">
        <v>122.876469047861</v>
      </c>
      <c r="I232" s="0" t="n">
        <v>22.850633047</v>
      </c>
      <c r="J232" s="0" t="n">
        <v>0.526192978760156</v>
      </c>
      <c r="K232" s="0" t="n">
        <v>0.509435167005212</v>
      </c>
      <c r="L232" s="0" t="n">
        <v>0</v>
      </c>
      <c r="M232" s="0" t="n">
        <v>0</v>
      </c>
      <c r="N232" s="0" t="n">
        <v>0</v>
      </c>
      <c r="O232" s="0" t="n">
        <v>2.10940493396035</v>
      </c>
      <c r="P232" s="0" t="n">
        <v>120.86</v>
      </c>
      <c r="Q232" s="0" t="n">
        <v>22.789954186</v>
      </c>
      <c r="R232" s="0" t="n">
        <v>0.524516673598124</v>
      </c>
      <c r="S232" s="0" t="n">
        <v>0.50659913184961</v>
      </c>
      <c r="T232" s="0" t="n">
        <v>-0.0676109658962318</v>
      </c>
      <c r="U232" s="0" t="n">
        <v>0.132373852809187</v>
      </c>
      <c r="V232" s="0" t="n">
        <v>-0.042453617369786</v>
      </c>
      <c r="W232" s="0" t="n">
        <v>2.10052804045439</v>
      </c>
      <c r="X232" s="0" t="n">
        <v>120.351391466922</v>
      </c>
      <c r="Y232" s="0" t="n">
        <v>8.233222833</v>
      </c>
      <c r="Z232" s="0" t="n">
        <v>0.503044936395609</v>
      </c>
      <c r="AA232" s="0" t="n">
        <v>0.0116828649316589</v>
      </c>
      <c r="AB232" s="0" t="n">
        <v>-0.0110753540017504</v>
      </c>
      <c r="AC232" s="0" t="n">
        <v>0.0464426554787825</v>
      </c>
      <c r="AD232" s="0" t="n">
        <v>-0.00187950303514124</v>
      </c>
      <c r="AE232" s="0" t="n">
        <v>0.0197800961160488</v>
      </c>
      <c r="AF232" s="0" t="n">
        <v>1.13331602581271</v>
      </c>
    </row>
    <row r="233" customFormat="false" ht="15" hidden="false" customHeight="false" outlineLevel="0" collapsed="false">
      <c r="A233" s="0" t="n">
        <v>22.964343787</v>
      </c>
      <c r="B233" s="0" t="n">
        <v>0.509807212898301</v>
      </c>
      <c r="C233" s="0" t="n">
        <v>0.51622860062826</v>
      </c>
      <c r="D233" s="0" t="n">
        <v>-0.0146394204348326</v>
      </c>
      <c r="E233" s="0" t="n">
        <v>0.00899918156298083</v>
      </c>
      <c r="F233" s="0" t="n">
        <v>0.0472895258765392</v>
      </c>
      <c r="G233" s="0" t="n">
        <v>2.16636899276641</v>
      </c>
      <c r="H233" s="0" t="n">
        <v>124.123800153523</v>
      </c>
      <c r="I233" s="0" t="n">
        <v>22.990526436</v>
      </c>
      <c r="J233" s="0" t="n">
        <v>0.52599058211689</v>
      </c>
      <c r="K233" s="0" t="n">
        <v>0.509761260276208</v>
      </c>
      <c r="L233" s="0" t="n">
        <v>0</v>
      </c>
      <c r="M233" s="0" t="n">
        <v>0</v>
      </c>
      <c r="N233" s="0" t="n">
        <v>0</v>
      </c>
      <c r="O233" s="0" t="n">
        <v>2.14518418362623</v>
      </c>
      <c r="P233" s="0" t="n">
        <v>122.91</v>
      </c>
      <c r="Q233" s="0" t="n">
        <v>22.96579504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8.233222833</v>
      </c>
      <c r="Z233" s="0" t="n">
        <v>0.503044936395609</v>
      </c>
      <c r="AA233" s="0" t="n">
        <v>0.0116828649316589</v>
      </c>
      <c r="AB233" s="0" t="n">
        <v>-0.0110753540017504</v>
      </c>
      <c r="AC233" s="0" t="n">
        <v>0.0464426554787825</v>
      </c>
      <c r="AD233" s="0" t="n">
        <v>-0.00187950303514124</v>
      </c>
      <c r="AE233" s="0" t="n">
        <v>0.0197800961160488</v>
      </c>
      <c r="AF233" s="0" t="n">
        <v>1.13331602581271</v>
      </c>
    </row>
    <row r="234" customFormat="false" ht="15" hidden="false" customHeight="false" outlineLevel="0" collapsed="false">
      <c r="A234" s="0" t="n">
        <v>23.099308015</v>
      </c>
      <c r="B234" s="0" t="n">
        <v>0.510139556941198</v>
      </c>
      <c r="C234" s="0" t="n">
        <v>0.515408153284119</v>
      </c>
      <c r="D234" s="0" t="n">
        <v>-0.014346880838275</v>
      </c>
      <c r="E234" s="0" t="n">
        <v>0.00926529372676664</v>
      </c>
      <c r="F234" s="0" t="n">
        <v>0.0469736577587183</v>
      </c>
      <c r="G234" s="0" t="n">
        <v>2.20441448379565</v>
      </c>
      <c r="H234" s="0" t="n">
        <v>126.303646219001</v>
      </c>
      <c r="I234" s="0" t="n">
        <v>23.070519549</v>
      </c>
      <c r="J234" s="0" t="n">
        <v>0.526083854493971</v>
      </c>
      <c r="K234" s="0" t="n">
        <v>0.509618439671694</v>
      </c>
      <c r="L234" s="0" t="n">
        <v>0</v>
      </c>
      <c r="M234" s="0" t="n">
        <v>0</v>
      </c>
      <c r="N234" s="0" t="n">
        <v>0</v>
      </c>
      <c r="O234" s="0" t="n">
        <v>2.16700079927616</v>
      </c>
      <c r="P234" s="0" t="n">
        <v>124.16</v>
      </c>
      <c r="Q234" s="0" t="n">
        <v>23.075605154</v>
      </c>
      <c r="R234" s="0" t="n">
        <v>0.525761464974762</v>
      </c>
      <c r="S234" s="0" t="n">
        <v>0.504704061438124</v>
      </c>
      <c r="T234" s="0" t="n">
        <v>-0.068101891423108</v>
      </c>
      <c r="U234" s="0" t="n">
        <v>0.138002345965284</v>
      </c>
      <c r="V234" s="0" t="n">
        <v>-0.0465748434874262</v>
      </c>
      <c r="W234" s="0" t="n">
        <v>2.17251189699659</v>
      </c>
      <c r="X234" s="0" t="n">
        <v>124.475762639865</v>
      </c>
      <c r="Y234" s="0" t="n">
        <v>8.233222833</v>
      </c>
      <c r="Z234" s="0" t="n">
        <v>0.503044936395609</v>
      </c>
      <c r="AA234" s="0" t="n">
        <v>0.0116828649316589</v>
      </c>
      <c r="AB234" s="0" t="n">
        <v>-0.0110753540017504</v>
      </c>
      <c r="AC234" s="0" t="n">
        <v>0.0464426554787825</v>
      </c>
      <c r="AD234" s="0" t="n">
        <v>-0.00187950303514124</v>
      </c>
      <c r="AE234" s="0" t="n">
        <v>0.0197800961160488</v>
      </c>
      <c r="AF234" s="0" t="n">
        <v>1.13331602581271</v>
      </c>
    </row>
    <row r="235" customFormat="false" ht="15" hidden="false" customHeight="false" outlineLevel="0" collapsed="false">
      <c r="A235" s="0" t="n">
        <v>23.194281817</v>
      </c>
      <c r="B235" s="0" t="n">
        <v>0.509288028168719</v>
      </c>
      <c r="C235" s="0" t="n">
        <v>0.51532711456736</v>
      </c>
      <c r="D235" s="0" t="n">
        <v>-0.0141110001131892</v>
      </c>
      <c r="E235" s="0" t="n">
        <v>0.00826664314770552</v>
      </c>
      <c r="F235" s="0" t="n">
        <v>0.0472181965748755</v>
      </c>
      <c r="G235" s="0" t="n">
        <v>2.22887973178752</v>
      </c>
      <c r="H235" s="0" t="n">
        <v>127.705401673676</v>
      </c>
      <c r="I235" s="0" t="n">
        <v>23.188340815</v>
      </c>
      <c r="J235" s="0" t="n">
        <v>0.52610666128242</v>
      </c>
      <c r="K235" s="0" t="n">
        <v>0.509582364606003</v>
      </c>
      <c r="L235" s="0" t="n">
        <v>0</v>
      </c>
      <c r="M235" s="0" t="n">
        <v>0</v>
      </c>
      <c r="N235" s="0" t="n">
        <v>0</v>
      </c>
      <c r="O235" s="0" t="n">
        <v>2.20138378554045</v>
      </c>
      <c r="P235" s="0" t="n">
        <v>126.13</v>
      </c>
      <c r="Q235" s="0" t="n">
        <v>23.182457209</v>
      </c>
      <c r="R235" s="0" t="n">
        <v>0.527865669813659</v>
      </c>
      <c r="S235" s="0" t="n">
        <v>0.502952788196474</v>
      </c>
      <c r="T235" s="0" t="n">
        <v>-0.0693821573123952</v>
      </c>
      <c r="U235" s="0" t="n">
        <v>0.137527098625626</v>
      </c>
      <c r="V235" s="0" t="n">
        <v>-0.0453869357052396</v>
      </c>
      <c r="W235" s="0" t="n">
        <v>2.20682630842324</v>
      </c>
      <c r="X235" s="0" t="n">
        <v>126.441833591087</v>
      </c>
      <c r="Y235" s="0" t="n">
        <v>8.233222833</v>
      </c>
      <c r="Z235" s="0" t="n">
        <v>0.503044936395609</v>
      </c>
      <c r="AA235" s="0" t="n">
        <v>0.0116828649316589</v>
      </c>
      <c r="AB235" s="0" t="n">
        <v>-0.0110753540017504</v>
      </c>
      <c r="AC235" s="0" t="n">
        <v>0.0464426554787825</v>
      </c>
      <c r="AD235" s="0" t="n">
        <v>-0.00187950303514124</v>
      </c>
      <c r="AE235" s="0" t="n">
        <v>0.0197800961160488</v>
      </c>
      <c r="AF235" s="0" t="n">
        <v>1.13331602581271</v>
      </c>
    </row>
    <row r="236" customFormat="false" ht="15" hidden="false" customHeight="false" outlineLevel="0" collapsed="false">
      <c r="A236" s="0" t="n">
        <v>23.28925705</v>
      </c>
      <c r="B236" s="0" t="n">
        <v>0.509323686969978</v>
      </c>
      <c r="C236" s="0" t="n">
        <v>0.516299751074131</v>
      </c>
      <c r="D236" s="0" t="n">
        <v>-0.0142540670931339</v>
      </c>
      <c r="E236" s="0" t="n">
        <v>0.00836538925206436</v>
      </c>
      <c r="F236" s="0" t="n">
        <v>0.0472100487264025</v>
      </c>
      <c r="G236" s="0" t="n">
        <v>2.25406869703914</v>
      </c>
      <c r="H236" s="0" t="n">
        <v>129.148623072896</v>
      </c>
      <c r="I236" s="0" t="n">
        <v>23.270306759</v>
      </c>
      <c r="J236" s="0" t="n">
        <v>0.525904493666078</v>
      </c>
      <c r="K236" s="0" t="n">
        <v>0.509857180142344</v>
      </c>
      <c r="L236" s="0" t="n">
        <v>0</v>
      </c>
      <c r="M236" s="0" t="n">
        <v>0</v>
      </c>
      <c r="N236" s="0" t="n">
        <v>0</v>
      </c>
      <c r="O236" s="0" t="n">
        <v>2.22058240731239</v>
      </c>
      <c r="P236" s="0" t="n">
        <v>127.23</v>
      </c>
      <c r="Q236" s="0" t="n">
        <v>23.310183049</v>
      </c>
      <c r="R236" s="0" t="n">
        <v>0.531828126650284</v>
      </c>
      <c r="S236" s="0" t="n">
        <v>0.497995533249461</v>
      </c>
      <c r="T236" s="0" t="n">
        <v>-0.0653259230230097</v>
      </c>
      <c r="U236" s="0" t="n">
        <v>0.138711092861923</v>
      </c>
      <c r="V236" s="0" t="n">
        <v>-0.04570117167065</v>
      </c>
      <c r="W236" s="0" t="n">
        <v>2.23720905996679</v>
      </c>
      <c r="X236" s="0" t="n">
        <v>128.182637024528</v>
      </c>
      <c r="Y236" s="0" t="n">
        <v>8.233222833</v>
      </c>
      <c r="Z236" s="0" t="n">
        <v>0.503044936395609</v>
      </c>
      <c r="AA236" s="0" t="n">
        <v>0.0116828649316589</v>
      </c>
      <c r="AB236" s="0" t="n">
        <v>-0.0110753540017504</v>
      </c>
      <c r="AC236" s="0" t="n">
        <v>0.0464426554787825</v>
      </c>
      <c r="AD236" s="0" t="n">
        <v>-0.00187950303514124</v>
      </c>
      <c r="AE236" s="0" t="n">
        <v>0.0197800961160488</v>
      </c>
      <c r="AF236" s="0" t="n">
        <v>1.13331602581271</v>
      </c>
    </row>
    <row r="237" customFormat="false" ht="15" hidden="false" customHeight="false" outlineLevel="0" collapsed="false">
      <c r="A237" s="0" t="n">
        <v>23.379231931</v>
      </c>
      <c r="B237" s="0" t="n">
        <v>0.5090897133437</v>
      </c>
      <c r="C237" s="0" t="n">
        <v>0.516064909063041</v>
      </c>
      <c r="D237" s="0" t="n">
        <v>-0.0136822387576103</v>
      </c>
      <c r="E237" s="0" t="n">
        <v>0.00842197476341521</v>
      </c>
      <c r="F237" s="0" t="n">
        <v>0.0464492496675689</v>
      </c>
      <c r="G237" s="0" t="n">
        <v>2.28044924405277</v>
      </c>
      <c r="H237" s="0" t="n">
        <v>130.660117078023</v>
      </c>
      <c r="I237" s="0" t="n">
        <v>23.390191467</v>
      </c>
      <c r="J237" s="0" t="n">
        <v>0.526060445181836</v>
      </c>
      <c r="K237" s="0" t="n">
        <v>0.509654331386542</v>
      </c>
      <c r="L237" s="0" t="n">
        <v>0</v>
      </c>
      <c r="M237" s="0" t="n">
        <v>0</v>
      </c>
      <c r="N237" s="0" t="n">
        <v>0</v>
      </c>
      <c r="O237" s="0" t="n">
        <v>2.25391819602548</v>
      </c>
      <c r="P237" s="0" t="n">
        <v>129.14</v>
      </c>
      <c r="Q237" s="0" t="n">
        <v>23.384966135</v>
      </c>
      <c r="R237" s="0" t="n">
        <v>0.531584192734409</v>
      </c>
      <c r="S237" s="0" t="n">
        <v>0.497513993601611</v>
      </c>
      <c r="T237" s="0" t="n">
        <v>-0.0659146556502104</v>
      </c>
      <c r="U237" s="0" t="n">
        <v>0.138364634654629</v>
      </c>
      <c r="V237" s="0" t="n">
        <v>-0.0454478050754804</v>
      </c>
      <c r="W237" s="0" t="n">
        <v>2.25431773116741</v>
      </c>
      <c r="X237" s="0" t="n">
        <v>129.1628916774</v>
      </c>
      <c r="Y237" s="0" t="n">
        <v>8.233222833</v>
      </c>
      <c r="Z237" s="0" t="n">
        <v>0.503044936395609</v>
      </c>
      <c r="AA237" s="0" t="n">
        <v>0.0116828649316589</v>
      </c>
      <c r="AB237" s="0" t="n">
        <v>-0.0110753540017504</v>
      </c>
      <c r="AC237" s="0" t="n">
        <v>0.0464426554787825</v>
      </c>
      <c r="AD237" s="0" t="n">
        <v>-0.00187950303514124</v>
      </c>
      <c r="AE237" s="0" t="n">
        <v>0.0197800961160488</v>
      </c>
      <c r="AF237" s="0" t="n">
        <v>1.13331602581271</v>
      </c>
    </row>
    <row r="238" customFormat="false" ht="15" hidden="false" customHeight="false" outlineLevel="0" collapsed="false">
      <c r="A238" s="0" t="n">
        <v>23.474206925</v>
      </c>
      <c r="B238" s="0" t="n">
        <v>0.509913959690607</v>
      </c>
      <c r="C238" s="0" t="n">
        <v>0.515284935490162</v>
      </c>
      <c r="D238" s="0" t="n">
        <v>-0.0136339850723743</v>
      </c>
      <c r="E238" s="0" t="n">
        <v>0.00788605124718896</v>
      </c>
      <c r="F238" s="0" t="n">
        <v>0.0467608314534685</v>
      </c>
      <c r="G238" s="0" t="n">
        <v>2.30629530707537</v>
      </c>
      <c r="H238" s="0" t="n">
        <v>132.140987406247</v>
      </c>
      <c r="I238" s="0" t="n">
        <v>23.450164582</v>
      </c>
      <c r="J238" s="0" t="n">
        <v>0.526060445181836</v>
      </c>
      <c r="K238" s="0" t="n">
        <v>0.509654331386542</v>
      </c>
      <c r="L238" s="0" t="n">
        <v>0</v>
      </c>
      <c r="M238" s="0" t="n">
        <v>0</v>
      </c>
      <c r="N238" s="0" t="n">
        <v>0</v>
      </c>
      <c r="O238" s="0" t="n">
        <v>2.27032429099422</v>
      </c>
      <c r="P238" s="0" t="n">
        <v>130.08</v>
      </c>
      <c r="Q238" s="0" t="n">
        <v>23.422831059</v>
      </c>
      <c r="R238" s="0" t="n">
        <v>0.533226280222635</v>
      </c>
      <c r="S238" s="0" t="n">
        <v>0.49608104042722</v>
      </c>
      <c r="T238" s="0" t="n">
        <v>-0.0659663416269288</v>
      </c>
      <c r="U238" s="0" t="n">
        <v>0.138881251115737</v>
      </c>
      <c r="V238" s="0" t="n">
        <v>-0.0451265356124783</v>
      </c>
      <c r="W238" s="0" t="n">
        <v>2.26318690130633</v>
      </c>
      <c r="X238" s="0" t="n">
        <v>129.671057694143</v>
      </c>
      <c r="Y238" s="0" t="n">
        <v>8.233222833</v>
      </c>
      <c r="Z238" s="0" t="n">
        <v>0.503044936395609</v>
      </c>
      <c r="AA238" s="0" t="n">
        <v>0.0116828649316589</v>
      </c>
      <c r="AB238" s="0" t="n">
        <v>-0.0110753540017504</v>
      </c>
      <c r="AC238" s="0" t="n">
        <v>0.0464426554787825</v>
      </c>
      <c r="AD238" s="0" t="n">
        <v>-0.00187950303514124</v>
      </c>
      <c r="AE238" s="0" t="n">
        <v>0.0197800961160488</v>
      </c>
      <c r="AF238" s="0" t="n">
        <v>1.13331602581271</v>
      </c>
    </row>
    <row r="239" customFormat="false" ht="15" hidden="false" customHeight="false" outlineLevel="0" collapsed="false">
      <c r="A239" s="0" t="n">
        <v>23.564157487</v>
      </c>
      <c r="B239" s="0" t="n">
        <v>0.509508180292805</v>
      </c>
      <c r="C239" s="0" t="n">
        <v>0.515040058820357</v>
      </c>
      <c r="D239" s="0" t="n">
        <v>-0.0143013847991824</v>
      </c>
      <c r="E239" s="0" t="n">
        <v>0.00797448988211253</v>
      </c>
      <c r="F239" s="0" t="n">
        <v>0.0470352951526608</v>
      </c>
      <c r="G239" s="0" t="n">
        <v>2.33076852265517</v>
      </c>
      <c r="H239" s="0" t="n">
        <v>133.543199370083</v>
      </c>
      <c r="I239" s="0" t="n">
        <v>23.570040082</v>
      </c>
      <c r="J239" s="0" t="n">
        <v>0.525840781691772</v>
      </c>
      <c r="K239" s="0" t="n">
        <v>0.509915375054248</v>
      </c>
      <c r="L239" s="0" t="n">
        <v>0</v>
      </c>
      <c r="M239" s="0" t="n">
        <v>0</v>
      </c>
      <c r="N239" s="0" t="n">
        <v>0</v>
      </c>
      <c r="O239" s="0" t="n">
        <v>2.30331101385692</v>
      </c>
      <c r="P239" s="0" t="n">
        <v>131.97</v>
      </c>
      <c r="Q239" s="0" t="n">
        <v>23.422831059</v>
      </c>
      <c r="R239" s="0" t="n">
        <v>0.533226280222635</v>
      </c>
      <c r="S239" s="0" t="n">
        <v>0.49608104042722</v>
      </c>
      <c r="T239" s="0" t="n">
        <v>-0.0659663416269288</v>
      </c>
      <c r="U239" s="0" t="n">
        <v>0.138881251115737</v>
      </c>
      <c r="V239" s="0" t="n">
        <v>-0.0451265356124783</v>
      </c>
      <c r="W239" s="0" t="n">
        <v>2.26318690130633</v>
      </c>
      <c r="X239" s="0" t="n">
        <v>129.671057694143</v>
      </c>
      <c r="Y239" s="0" t="n">
        <v>8.233222833</v>
      </c>
      <c r="Z239" s="0" t="n">
        <v>0.503044936395609</v>
      </c>
      <c r="AA239" s="0" t="n">
        <v>0.0116828649316589</v>
      </c>
      <c r="AB239" s="0" t="n">
        <v>-0.0110753540017504</v>
      </c>
      <c r="AC239" s="0" t="n">
        <v>0.0464426554787825</v>
      </c>
      <c r="AD239" s="0" t="n">
        <v>-0.00187950303514124</v>
      </c>
      <c r="AE239" s="0" t="n">
        <v>0.0197800961160488</v>
      </c>
      <c r="AF239" s="0" t="n">
        <v>1.13331602581271</v>
      </c>
    </row>
    <row r="240" customFormat="false" ht="15" hidden="false" customHeight="false" outlineLevel="0" collapsed="false">
      <c r="A240" s="0" t="n">
        <v>23.699120284</v>
      </c>
      <c r="B240" s="0" t="n">
        <v>0.509420995962294</v>
      </c>
      <c r="C240" s="0" t="n">
        <v>0.515068171957119</v>
      </c>
      <c r="D240" s="0" t="n">
        <v>-0.0135031500831246</v>
      </c>
      <c r="E240" s="0" t="n">
        <v>0.0074990234427007</v>
      </c>
      <c r="F240" s="0" t="n">
        <v>0.0460177408516797</v>
      </c>
      <c r="G240" s="0" t="n">
        <v>2.37219193218492</v>
      </c>
      <c r="H240" s="0" t="n">
        <v>135.91658590918</v>
      </c>
      <c r="I240" s="0" t="n">
        <v>23.650089134</v>
      </c>
      <c r="J240" s="0" t="n">
        <v>0.525898379955437</v>
      </c>
      <c r="K240" s="0" t="n">
        <v>0.509852473512253</v>
      </c>
      <c r="L240" s="0" t="n">
        <v>0</v>
      </c>
      <c r="M240" s="0" t="n">
        <v>0</v>
      </c>
      <c r="N240" s="0" t="n">
        <v>0</v>
      </c>
      <c r="O240" s="0" t="n">
        <v>2.32687295875884</v>
      </c>
      <c r="P240" s="0" t="n">
        <v>133.32</v>
      </c>
      <c r="Q240" s="0" t="n">
        <v>23.685496092</v>
      </c>
      <c r="R240" s="0" t="n">
        <v>0.535004009701774</v>
      </c>
      <c r="S240" s="0" t="n">
        <v>0.494855469193903</v>
      </c>
      <c r="T240" s="0" t="n">
        <v>-0.066179299843753</v>
      </c>
      <c r="U240" s="0" t="n">
        <v>0.143353787854859</v>
      </c>
      <c r="V240" s="0" t="n">
        <v>-0.0495013876009342</v>
      </c>
      <c r="W240" s="0" t="n">
        <v>2.34026716878294</v>
      </c>
      <c r="X240" s="0" t="n">
        <v>134.087431704293</v>
      </c>
      <c r="Y240" s="0" t="n">
        <v>8.233222833</v>
      </c>
      <c r="Z240" s="0" t="n">
        <v>0.503044936395609</v>
      </c>
      <c r="AA240" s="0" t="n">
        <v>0.0116828649316589</v>
      </c>
      <c r="AB240" s="0" t="n">
        <v>-0.0110753540017504</v>
      </c>
      <c r="AC240" s="0" t="n">
        <v>0.0464426554787825</v>
      </c>
      <c r="AD240" s="0" t="n">
        <v>-0.00187950303514124</v>
      </c>
      <c r="AE240" s="0" t="n">
        <v>0.0197800961160488</v>
      </c>
      <c r="AF240" s="0" t="n">
        <v>1.13331602581271</v>
      </c>
    </row>
    <row r="241" customFormat="false" ht="15" hidden="false" customHeight="false" outlineLevel="0" collapsed="false">
      <c r="A241" s="0" t="n">
        <v>23.794095279</v>
      </c>
      <c r="B241" s="0" t="n">
        <v>0.509652990851838</v>
      </c>
      <c r="C241" s="0" t="n">
        <v>0.515574924843824</v>
      </c>
      <c r="D241" s="0" t="n">
        <v>-0.0134747922420502</v>
      </c>
      <c r="E241" s="0" t="n">
        <v>0.00733595387052809</v>
      </c>
      <c r="F241" s="0" t="n">
        <v>0.0462910959072504</v>
      </c>
      <c r="G241" s="0" t="n">
        <v>2.39784184125463</v>
      </c>
      <c r="H241" s="0" t="n">
        <v>137.386217443769</v>
      </c>
      <c r="I241" s="0" t="n">
        <v>23.767974146</v>
      </c>
      <c r="J241" s="0" t="n">
        <v>0.525837672699664</v>
      </c>
      <c r="K241" s="0" t="n">
        <v>0.509912423327816</v>
      </c>
      <c r="L241" s="0" t="n">
        <v>0</v>
      </c>
      <c r="M241" s="0" t="n">
        <v>0</v>
      </c>
      <c r="N241" s="0" t="n">
        <v>0</v>
      </c>
      <c r="O241" s="0" t="n">
        <v>2.36369940597592</v>
      </c>
      <c r="P241" s="0" t="n">
        <v>135.43</v>
      </c>
      <c r="Q241" s="0" t="n">
        <v>23.754011154</v>
      </c>
      <c r="R241" s="0" t="n">
        <v>0.536150602523981</v>
      </c>
      <c r="S241" s="0" t="n">
        <v>0.493693142820586</v>
      </c>
      <c r="T241" s="0" t="n">
        <v>-0.0658085834256198</v>
      </c>
      <c r="U241" s="0" t="n">
        <v>0.144812066058704</v>
      </c>
      <c r="V241" s="0" t="n">
        <v>-0.0488950724401007</v>
      </c>
      <c r="W241" s="0" t="n">
        <v>2.35822402182672</v>
      </c>
      <c r="X241" s="0" t="n">
        <v>135.116283597038</v>
      </c>
      <c r="Y241" s="0" t="n">
        <v>8.233222833</v>
      </c>
      <c r="Z241" s="0" t="n">
        <v>0.503044936395609</v>
      </c>
      <c r="AA241" s="0" t="n">
        <v>0.0116828649316589</v>
      </c>
      <c r="AB241" s="0" t="n">
        <v>-0.0110753540017504</v>
      </c>
      <c r="AC241" s="0" t="n">
        <v>0.0464426554787825</v>
      </c>
      <c r="AD241" s="0" t="n">
        <v>-0.00187950303514124</v>
      </c>
      <c r="AE241" s="0" t="n">
        <v>0.0197800961160488</v>
      </c>
      <c r="AF241" s="0" t="n">
        <v>1.13331602581271</v>
      </c>
    </row>
    <row r="242" customFormat="false" ht="15" hidden="false" customHeight="false" outlineLevel="0" collapsed="false">
      <c r="A242" s="0" t="n">
        <v>23.879072429</v>
      </c>
      <c r="B242" s="0" t="n">
        <v>0.509647953863721</v>
      </c>
      <c r="C242" s="0" t="n">
        <v>0.514950644324994</v>
      </c>
      <c r="D242" s="0" t="n">
        <v>-0.0124740311875939</v>
      </c>
      <c r="E242" s="0" t="n">
        <v>0.00711697599513821</v>
      </c>
      <c r="F242" s="0" t="n">
        <v>0.0458692646610549</v>
      </c>
      <c r="G242" s="0" t="n">
        <v>2.4240286856224</v>
      </c>
      <c r="H242" s="0" t="n">
        <v>138.886613104808</v>
      </c>
      <c r="I242" s="0" t="n">
        <v>23.909884473</v>
      </c>
      <c r="J242" s="0" t="n">
        <v>0.525900338235944</v>
      </c>
      <c r="K242" s="0" t="n">
        <v>0.509854536060758</v>
      </c>
      <c r="L242" s="0" t="n">
        <v>0</v>
      </c>
      <c r="M242" s="0" t="n">
        <v>0</v>
      </c>
      <c r="N242" s="0" t="n">
        <v>0</v>
      </c>
      <c r="O242" s="0" t="n">
        <v>2.4024457153702</v>
      </c>
      <c r="P242" s="0" t="n">
        <v>137.65</v>
      </c>
      <c r="Q242" s="0" t="n">
        <v>23.876168013</v>
      </c>
      <c r="R242" s="0" t="n">
        <v>0.537861137625075</v>
      </c>
      <c r="S242" s="0" t="n">
        <v>0.494093997459597</v>
      </c>
      <c r="T242" s="0" t="n">
        <v>-0.0661019072113532</v>
      </c>
      <c r="U242" s="0" t="n">
        <v>0.144284172959542</v>
      </c>
      <c r="V242" s="0" t="n">
        <v>-0.047058752979312</v>
      </c>
      <c r="W242" s="0" t="n">
        <v>2.39230371346218</v>
      </c>
      <c r="X242" s="0" t="n">
        <v>137.068906094857</v>
      </c>
      <c r="Y242" s="0" t="n">
        <v>8.233222833</v>
      </c>
      <c r="Z242" s="0" t="n">
        <v>0.503044936395609</v>
      </c>
      <c r="AA242" s="0" t="n">
        <v>0.0116828649316589</v>
      </c>
      <c r="AB242" s="0" t="n">
        <v>-0.0110753540017504</v>
      </c>
      <c r="AC242" s="0" t="n">
        <v>0.0464426554787825</v>
      </c>
      <c r="AD242" s="0" t="n">
        <v>-0.00187950303514124</v>
      </c>
      <c r="AE242" s="0" t="n">
        <v>0.0197800961160488</v>
      </c>
      <c r="AF242" s="0" t="n">
        <v>1.13331602581271</v>
      </c>
    </row>
    <row r="243" customFormat="false" ht="15" hidden="false" customHeight="false" outlineLevel="0" collapsed="false">
      <c r="A243" s="0" t="n">
        <v>23.974046231</v>
      </c>
      <c r="B243" s="0" t="n">
        <v>0.510894719427907</v>
      </c>
      <c r="C243" s="0" t="n">
        <v>0.514068054496155</v>
      </c>
      <c r="D243" s="0" t="n">
        <v>-0.0125688472762704</v>
      </c>
      <c r="E243" s="0" t="n">
        <v>0.00687103367803317</v>
      </c>
      <c r="F243" s="0" t="n">
        <v>0.0453855662894169</v>
      </c>
      <c r="G243" s="0" t="n">
        <v>2.45092093409411</v>
      </c>
      <c r="H243" s="0" t="n">
        <v>140.427425443854</v>
      </c>
      <c r="I243" s="0" t="n">
        <v>23.967812869</v>
      </c>
      <c r="J243" s="0" t="n">
        <v>0.525931855517653</v>
      </c>
      <c r="K243" s="0" t="n">
        <v>0.50982580722443</v>
      </c>
      <c r="L243" s="0" t="n">
        <v>0</v>
      </c>
      <c r="M243" s="0" t="n">
        <v>0</v>
      </c>
      <c r="N243" s="0" t="n">
        <v>0</v>
      </c>
      <c r="O243" s="0" t="n">
        <v>2.41989900789014</v>
      </c>
      <c r="P243" s="0" t="n">
        <v>138.65</v>
      </c>
      <c r="Q243" s="0" t="n">
        <v>23.994074106</v>
      </c>
      <c r="R243" s="0" t="n">
        <v>0.540147197433288</v>
      </c>
      <c r="S243" s="0" t="n">
        <v>0.49450288815134</v>
      </c>
      <c r="T243" s="0" t="n">
        <v>-0.0647470733408837</v>
      </c>
      <c r="U243" s="0" t="n">
        <v>0.146298449288726</v>
      </c>
      <c r="V243" s="0" t="n">
        <v>-0.0477030679867976</v>
      </c>
      <c r="W243" s="0" t="n">
        <v>2.4208734811477</v>
      </c>
      <c r="X243" s="0" t="n">
        <v>138.705833204907</v>
      </c>
      <c r="Y243" s="0" t="n">
        <v>8.233222833</v>
      </c>
      <c r="Z243" s="0" t="n">
        <v>0.503044936395609</v>
      </c>
      <c r="AA243" s="0" t="n">
        <v>0.0116828649316589</v>
      </c>
      <c r="AB243" s="0" t="n">
        <v>-0.0110753540017504</v>
      </c>
      <c r="AC243" s="0" t="n">
        <v>0.0464426554787825</v>
      </c>
      <c r="AD243" s="0" t="n">
        <v>-0.00187950303514124</v>
      </c>
      <c r="AE243" s="0" t="n">
        <v>0.0197800961160488</v>
      </c>
      <c r="AF243" s="0" t="n">
        <v>1.13331602581271</v>
      </c>
    </row>
    <row r="244" customFormat="false" ht="15" hidden="false" customHeight="false" outlineLevel="0" collapsed="false">
      <c r="A244" s="0" t="n">
        <v>24.103994847</v>
      </c>
      <c r="B244" s="0" t="n">
        <v>0.51108552158213</v>
      </c>
      <c r="C244" s="0" t="n">
        <v>0.515046972192167</v>
      </c>
      <c r="D244" s="0" t="n">
        <v>-0.0148992650210857</v>
      </c>
      <c r="E244" s="0" t="n">
        <v>0.00663964692154107</v>
      </c>
      <c r="F244" s="0" t="n">
        <v>0.0456779748286481</v>
      </c>
      <c r="G244" s="0" t="n">
        <v>2.48840401298128</v>
      </c>
      <c r="H244" s="0" t="n">
        <v>142.575047667244</v>
      </c>
      <c r="I244" s="0" t="n">
        <v>24.107701661</v>
      </c>
      <c r="J244" s="0" t="n">
        <v>0.525674680784981</v>
      </c>
      <c r="K244" s="0" t="n">
        <v>0.510049987128781</v>
      </c>
      <c r="L244" s="0" t="n">
        <v>0</v>
      </c>
      <c r="M244" s="0" t="n">
        <v>0</v>
      </c>
      <c r="N244" s="0" t="n">
        <v>0</v>
      </c>
      <c r="O244" s="0" t="n">
        <v>2.45829625143401</v>
      </c>
      <c r="P244" s="0" t="n">
        <v>140.85</v>
      </c>
      <c r="Q244" s="0" t="n">
        <v>24.090746165</v>
      </c>
      <c r="R244" s="0" t="n">
        <v>0.541653209213028</v>
      </c>
      <c r="S244" s="0" t="n">
        <v>0.494094506608891</v>
      </c>
      <c r="T244" s="0" t="n">
        <v>-0.0649658176866141</v>
      </c>
      <c r="U244" s="0" t="n">
        <v>0.145020517807991</v>
      </c>
      <c r="V244" s="0" t="n">
        <v>-0.0463765401454871</v>
      </c>
      <c r="W244" s="0" t="n">
        <v>2.44550716885532</v>
      </c>
      <c r="X244" s="0" t="n">
        <v>140.117239544397</v>
      </c>
      <c r="Y244" s="0" t="n">
        <v>8.233222833</v>
      </c>
      <c r="Z244" s="0" t="n">
        <v>0.503044936395609</v>
      </c>
      <c r="AA244" s="0" t="n">
        <v>0.0116828649316589</v>
      </c>
      <c r="AB244" s="0" t="n">
        <v>-0.0110753540017504</v>
      </c>
      <c r="AC244" s="0" t="n">
        <v>0.0464426554787825</v>
      </c>
      <c r="AD244" s="0" t="n">
        <v>-0.00187950303514124</v>
      </c>
      <c r="AE244" s="0" t="n">
        <v>0.0197800961160488</v>
      </c>
      <c r="AF244" s="0" t="n">
        <v>1.13331602581271</v>
      </c>
    </row>
    <row r="245" customFormat="false" ht="15" hidden="false" customHeight="false" outlineLevel="0" collapsed="false">
      <c r="A245" s="0" t="n">
        <v>24.193970681</v>
      </c>
      <c r="B245" s="0" t="n">
        <v>0.51000640946683</v>
      </c>
      <c r="C245" s="0" t="n">
        <v>0.514519763335571</v>
      </c>
      <c r="D245" s="0" t="n">
        <v>-0.0145465862005949</v>
      </c>
      <c r="E245" s="0" t="n">
        <v>0.00633504555408188</v>
      </c>
      <c r="F245" s="0" t="n">
        <v>0.0452956550420514</v>
      </c>
      <c r="G245" s="0" t="n">
        <v>2.51759359164418</v>
      </c>
      <c r="H245" s="0" t="n">
        <v>144.247487330394</v>
      </c>
      <c r="I245" s="0" t="n">
        <v>24.187648671</v>
      </c>
      <c r="J245" s="0" t="n">
        <v>0.52580771738437</v>
      </c>
      <c r="K245" s="0" t="n">
        <v>0.509943213966417</v>
      </c>
      <c r="L245" s="0" t="n">
        <v>0</v>
      </c>
      <c r="M245" s="0" t="n">
        <v>0</v>
      </c>
      <c r="N245" s="0" t="n">
        <v>0</v>
      </c>
      <c r="O245" s="0" t="n">
        <v>2.48412712436353</v>
      </c>
      <c r="P245" s="0" t="n">
        <v>142.33</v>
      </c>
      <c r="Q245" s="0" t="n">
        <v>24.151552201</v>
      </c>
      <c r="R245" s="0" t="n">
        <v>0.543069582399554</v>
      </c>
      <c r="S245" s="0" t="n">
        <v>0.496715817565417</v>
      </c>
      <c r="T245" s="0" t="n">
        <v>-0.0656539606018071</v>
      </c>
      <c r="U245" s="0" t="n">
        <v>0.144583456444118</v>
      </c>
      <c r="V245" s="0" t="n">
        <v>-0.0450387357075537</v>
      </c>
      <c r="W245" s="0" t="n">
        <v>2.46511292889922</v>
      </c>
      <c r="X245" s="0" t="n">
        <v>141.240566849058</v>
      </c>
      <c r="Y245" s="0" t="n">
        <v>8.233222833</v>
      </c>
      <c r="Z245" s="0" t="n">
        <v>0.503044936395609</v>
      </c>
      <c r="AA245" s="0" t="n">
        <v>0.0116828649316589</v>
      </c>
      <c r="AB245" s="0" t="n">
        <v>-0.0110753540017504</v>
      </c>
      <c r="AC245" s="0" t="n">
        <v>0.0464426554787825</v>
      </c>
      <c r="AD245" s="0" t="n">
        <v>-0.00187950303514124</v>
      </c>
      <c r="AE245" s="0" t="n">
        <v>0.0197800961160488</v>
      </c>
      <c r="AF245" s="0" t="n">
        <v>1.13331602581271</v>
      </c>
    </row>
    <row r="246" customFormat="false" ht="15" hidden="false" customHeight="false" outlineLevel="0" collapsed="false">
      <c r="A246" s="0" t="n">
        <v>24.283946753</v>
      </c>
      <c r="B246" s="0" t="n">
        <v>0.510222530567053</v>
      </c>
      <c r="C246" s="0" t="n">
        <v>0.514538177617993</v>
      </c>
      <c r="D246" s="0" t="n">
        <v>-0.0137239648029208</v>
      </c>
      <c r="E246" s="0" t="n">
        <v>0.0062072578916077</v>
      </c>
      <c r="F246" s="0" t="n">
        <v>0.0450280273764319</v>
      </c>
      <c r="G246" s="0" t="n">
        <v>2.54553921245404</v>
      </c>
      <c r="H246" s="0" t="n">
        <v>145.848653458672</v>
      </c>
      <c r="I246" s="0" t="n">
        <v>24.267542893</v>
      </c>
      <c r="J246" s="0" t="n">
        <v>0.525705814491639</v>
      </c>
      <c r="K246" s="0" t="n">
        <v>0.510020571820973</v>
      </c>
      <c r="L246" s="0" t="n">
        <v>0</v>
      </c>
      <c r="M246" s="0" t="n">
        <v>0</v>
      </c>
      <c r="N246" s="0" t="n">
        <v>0</v>
      </c>
      <c r="O246" s="0" t="n">
        <v>2.50838720096625</v>
      </c>
      <c r="P246" s="0" t="n">
        <v>143.72</v>
      </c>
      <c r="Q246" s="0" t="n">
        <v>24.151552201</v>
      </c>
      <c r="R246" s="0" t="n">
        <v>0.543069582399554</v>
      </c>
      <c r="S246" s="0" t="n">
        <v>0.496715817565417</v>
      </c>
      <c r="T246" s="0" t="n">
        <v>-0.0656539606018071</v>
      </c>
      <c r="U246" s="0" t="n">
        <v>0.144583456444118</v>
      </c>
      <c r="V246" s="0" t="n">
        <v>-0.0450387357075537</v>
      </c>
      <c r="W246" s="0" t="n">
        <v>2.46511292889922</v>
      </c>
      <c r="X246" s="0" t="n">
        <v>141.240566849058</v>
      </c>
      <c r="Y246" s="0" t="n">
        <v>8.233222833</v>
      </c>
      <c r="Z246" s="0" t="n">
        <v>0.503044936395609</v>
      </c>
      <c r="AA246" s="0" t="n">
        <v>0.0116828649316589</v>
      </c>
      <c r="AB246" s="0" t="n">
        <v>-0.0110753540017504</v>
      </c>
      <c r="AC246" s="0" t="n">
        <v>0.0464426554787825</v>
      </c>
      <c r="AD246" s="0" t="n">
        <v>-0.00187950303514124</v>
      </c>
      <c r="AE246" s="0" t="n">
        <v>0.0197800961160488</v>
      </c>
      <c r="AF246" s="0" t="n">
        <v>1.13331602581271</v>
      </c>
    </row>
    <row r="247" customFormat="false" ht="15" hidden="false" customHeight="false" outlineLevel="0" collapsed="false">
      <c r="A247" s="0" t="n">
        <v>24.378920556</v>
      </c>
      <c r="B247" s="0" t="n">
        <v>0.511554251920964</v>
      </c>
      <c r="C247" s="0" t="n">
        <v>0.514304574361437</v>
      </c>
      <c r="D247" s="0" t="n">
        <v>-0.0133586777374148</v>
      </c>
      <c r="E247" s="0" t="n">
        <v>0.00605129970494999</v>
      </c>
      <c r="F247" s="0" t="n">
        <v>0.04497707613862</v>
      </c>
      <c r="G247" s="0" t="n">
        <v>2.57455659557253</v>
      </c>
      <c r="H247" s="0" t="n">
        <v>147.511227043876</v>
      </c>
      <c r="I247" s="0" t="n">
        <v>24.370798688</v>
      </c>
      <c r="J247" s="0" t="n">
        <v>0.525636408768633</v>
      </c>
      <c r="K247" s="0" t="n">
        <v>0.510070133293009</v>
      </c>
      <c r="L247" s="0" t="n">
        <v>0</v>
      </c>
      <c r="M247" s="0" t="n">
        <v>0</v>
      </c>
      <c r="N247" s="0" t="n">
        <v>0</v>
      </c>
      <c r="O247" s="0" t="n">
        <v>2.53997766042735</v>
      </c>
      <c r="P247" s="0" t="n">
        <v>145.53</v>
      </c>
      <c r="Q247" s="0" t="n">
        <v>24.392613173</v>
      </c>
      <c r="R247" s="0" t="n">
        <v>0.545725910807416</v>
      </c>
      <c r="S247" s="0" t="n">
        <v>0.497284741145592</v>
      </c>
      <c r="T247" s="0" t="n">
        <v>-0.0652561453469709</v>
      </c>
      <c r="U247" s="0" t="n">
        <v>0.149647769644654</v>
      </c>
      <c r="V247" s="0" t="n">
        <v>-0.0505079075829952</v>
      </c>
      <c r="W247" s="0" t="n">
        <v>2.54035093701622</v>
      </c>
      <c r="X247" s="0" t="n">
        <v>145.551387173134</v>
      </c>
      <c r="Y247" s="0" t="n">
        <v>8.233222833</v>
      </c>
      <c r="Z247" s="0" t="n">
        <v>0.503044936395609</v>
      </c>
      <c r="AA247" s="0" t="n">
        <v>0.0116828649316589</v>
      </c>
      <c r="AB247" s="0" t="n">
        <v>-0.0110753540017504</v>
      </c>
      <c r="AC247" s="0" t="n">
        <v>0.0464426554787825</v>
      </c>
      <c r="AD247" s="0" t="n">
        <v>-0.00187950303514124</v>
      </c>
      <c r="AE247" s="0" t="n">
        <v>0.0197800961160488</v>
      </c>
      <c r="AF247" s="0" t="n">
        <v>1.13331602581271</v>
      </c>
    </row>
    <row r="248" customFormat="false" ht="15" hidden="false" customHeight="false" outlineLevel="0" collapsed="false">
      <c r="A248" s="0" t="n">
        <v>24.468896628</v>
      </c>
      <c r="B248" s="0" t="n">
        <v>0.510403081444954</v>
      </c>
      <c r="C248" s="0" t="n">
        <v>0.513584105636119</v>
      </c>
      <c r="D248" s="0" t="n">
        <v>-0.0140755586326122</v>
      </c>
      <c r="E248" s="0" t="n">
        <v>0.00503182579483363</v>
      </c>
      <c r="F248" s="0" t="n">
        <v>0.044410535796191</v>
      </c>
      <c r="G248" s="0" t="n">
        <v>2.60262477048248</v>
      </c>
      <c r="H248" s="0" t="n">
        <v>149.119415004851</v>
      </c>
      <c r="I248" s="0" t="n">
        <v>24.48736891</v>
      </c>
      <c r="J248" s="0" t="n">
        <v>0.525812200591341</v>
      </c>
      <c r="K248" s="0" t="n">
        <v>0.509949450393864</v>
      </c>
      <c r="L248" s="0" t="n">
        <v>0</v>
      </c>
      <c r="M248" s="0" t="n">
        <v>0</v>
      </c>
      <c r="N248" s="0" t="n">
        <v>0</v>
      </c>
      <c r="O248" s="0" t="n">
        <v>2.57854943689642</v>
      </c>
      <c r="P248" s="0" t="n">
        <v>147.74</v>
      </c>
      <c r="Q248" s="0" t="n">
        <v>24.449170113</v>
      </c>
      <c r="R248" s="0" t="n">
        <v>0.547729033350399</v>
      </c>
      <c r="S248" s="0" t="n">
        <v>0.49515448329146</v>
      </c>
      <c r="T248" s="0" t="n">
        <v>-0.0647656318641083</v>
      </c>
      <c r="U248" s="0" t="n">
        <v>0.148609135186769</v>
      </c>
      <c r="V248" s="0" t="n">
        <v>-0.050745116263352</v>
      </c>
      <c r="W248" s="0" t="n">
        <v>2.55938609739764</v>
      </c>
      <c r="X248" s="0" t="n">
        <v>146.642021525344</v>
      </c>
      <c r="Y248" s="0" t="n">
        <v>8.233222833</v>
      </c>
      <c r="Z248" s="0" t="n">
        <v>0.503044936395609</v>
      </c>
      <c r="AA248" s="0" t="n">
        <v>0.0116828649316589</v>
      </c>
      <c r="AB248" s="0" t="n">
        <v>-0.0110753540017504</v>
      </c>
      <c r="AC248" s="0" t="n">
        <v>0.0464426554787825</v>
      </c>
      <c r="AD248" s="0" t="n">
        <v>-0.00187950303514124</v>
      </c>
      <c r="AE248" s="0" t="n">
        <v>0.0197800961160488</v>
      </c>
      <c r="AF248" s="0" t="n">
        <v>1.13331602581271</v>
      </c>
    </row>
    <row r="249" customFormat="false" ht="15" hidden="false" customHeight="false" outlineLevel="0" collapsed="false">
      <c r="A249" s="0" t="n">
        <v>24.563902856</v>
      </c>
      <c r="B249" s="0" t="n">
        <v>0.510405131383576</v>
      </c>
      <c r="C249" s="0" t="n">
        <v>0.514392807211778</v>
      </c>
      <c r="D249" s="0" t="n">
        <v>-0.0147921098396182</v>
      </c>
      <c r="E249" s="0" t="n">
        <v>0.00489376524045382</v>
      </c>
      <c r="F249" s="0" t="n">
        <v>0.0451707198019866</v>
      </c>
      <c r="G249" s="0" t="n">
        <v>2.6291436916239</v>
      </c>
      <c r="H249" s="0" t="n">
        <v>150.638837263495</v>
      </c>
      <c r="I249" s="0" t="n">
        <v>24.569331783</v>
      </c>
      <c r="J249" s="0" t="n">
        <v>0.525703881164493</v>
      </c>
      <c r="K249" s="0" t="n">
        <v>0.510017530837852</v>
      </c>
      <c r="L249" s="0" t="n">
        <v>0</v>
      </c>
      <c r="M249" s="0" t="n">
        <v>0</v>
      </c>
      <c r="N249" s="0" t="n">
        <v>0</v>
      </c>
      <c r="O249" s="0" t="n">
        <v>2.59931885499515</v>
      </c>
      <c r="P249" s="0" t="n">
        <v>148.93</v>
      </c>
      <c r="Q249" s="0" t="n">
        <v>24.573982001</v>
      </c>
      <c r="R249" s="0" t="n">
        <v>0.549077121656399</v>
      </c>
      <c r="S249" s="0" t="n">
        <v>0.496959254026973</v>
      </c>
      <c r="T249" s="0" t="n">
        <v>-0.0647829570786505</v>
      </c>
      <c r="U249" s="0" t="n">
        <v>0.150388265911852</v>
      </c>
      <c r="V249" s="0" t="n">
        <v>-0.0484756950405749</v>
      </c>
      <c r="W249" s="0" t="n">
        <v>2.59499381558848</v>
      </c>
      <c r="X249" s="0" t="n">
        <v>148.68219349577</v>
      </c>
      <c r="Y249" s="0" t="n">
        <v>8.233222833</v>
      </c>
      <c r="Z249" s="0" t="n">
        <v>0.503044936395609</v>
      </c>
      <c r="AA249" s="0" t="n">
        <v>0.0116828649316589</v>
      </c>
      <c r="AB249" s="0" t="n">
        <v>-0.0110753540017504</v>
      </c>
      <c r="AC249" s="0" t="n">
        <v>0.0464426554787825</v>
      </c>
      <c r="AD249" s="0" t="n">
        <v>-0.00187950303514124</v>
      </c>
      <c r="AE249" s="0" t="n">
        <v>0.0197800961160488</v>
      </c>
      <c r="AF249" s="0" t="n">
        <v>1.13331602581271</v>
      </c>
    </row>
    <row r="250" customFormat="false" ht="15" hidden="false" customHeight="false" outlineLevel="0" collapsed="false">
      <c r="A250" s="0" t="n">
        <v>24.698865653</v>
      </c>
      <c r="B250" s="0" t="n">
        <v>0.510593771047516</v>
      </c>
      <c r="C250" s="0" t="n">
        <v>0.514347050401408</v>
      </c>
      <c r="D250" s="0" t="n">
        <v>-0.0141577431932092</v>
      </c>
      <c r="E250" s="0" t="n">
        <v>0.00384457430711652</v>
      </c>
      <c r="F250" s="0" t="n">
        <v>0.044072315323913</v>
      </c>
      <c r="G250" s="0" t="n">
        <v>2.67345418339962</v>
      </c>
      <c r="H250" s="0" t="n">
        <v>153.177641430392</v>
      </c>
      <c r="I250" s="0" t="n">
        <v>24.650258366</v>
      </c>
      <c r="J250" s="0" t="n">
        <v>0.525814690000372</v>
      </c>
      <c r="K250" s="0" t="n">
        <v>0.509953581110418</v>
      </c>
      <c r="L250" s="0" t="n">
        <v>0</v>
      </c>
      <c r="M250" s="0" t="n">
        <v>0</v>
      </c>
      <c r="N250" s="0" t="n">
        <v>0</v>
      </c>
      <c r="O250" s="0" t="n">
        <v>2.62427706329867</v>
      </c>
      <c r="P250" s="0" t="n">
        <v>150.36</v>
      </c>
      <c r="Q250" s="0" t="n">
        <v>24.648033142</v>
      </c>
      <c r="R250" s="0" t="n">
        <v>0.550021790524543</v>
      </c>
      <c r="S250" s="0" t="n">
        <v>0.499239908486786</v>
      </c>
      <c r="T250" s="0" t="n">
        <v>-0.0647603067778697</v>
      </c>
      <c r="U250" s="0" t="n">
        <v>0.150581698314582</v>
      </c>
      <c r="V250" s="0" t="n">
        <v>-0.0477924637154411</v>
      </c>
      <c r="W250" s="0" t="n">
        <v>2.61475391510743</v>
      </c>
      <c r="X250" s="0" t="n">
        <v>149.814363800964</v>
      </c>
      <c r="Y250" s="0" t="n">
        <v>8.233222833</v>
      </c>
      <c r="Z250" s="0" t="n">
        <v>0.503044936395609</v>
      </c>
      <c r="AA250" s="0" t="n">
        <v>0.0116828649316589</v>
      </c>
      <c r="AB250" s="0" t="n">
        <v>-0.0110753540017504</v>
      </c>
      <c r="AC250" s="0" t="n">
        <v>0.0464426554787825</v>
      </c>
      <c r="AD250" s="0" t="n">
        <v>-0.00187950303514124</v>
      </c>
      <c r="AE250" s="0" t="n">
        <v>0.0197800961160488</v>
      </c>
      <c r="AF250" s="0" t="n">
        <v>1.13331602581271</v>
      </c>
    </row>
    <row r="251" customFormat="false" ht="15" hidden="false" customHeight="false" outlineLevel="0" collapsed="false">
      <c r="A251" s="0" t="n">
        <v>24.788841725</v>
      </c>
      <c r="B251" s="0" t="n">
        <v>0.510110686917812</v>
      </c>
      <c r="C251" s="0" t="n">
        <v>0.515034116188938</v>
      </c>
      <c r="D251" s="0" t="n">
        <v>-0.015150330029428</v>
      </c>
      <c r="E251" s="0" t="n">
        <v>0.00350624023427874</v>
      </c>
      <c r="F251" s="0" t="n">
        <v>0.0446848378124465</v>
      </c>
      <c r="G251" s="0" t="n">
        <v>2.70025861605975</v>
      </c>
      <c r="H251" s="0" t="n">
        <v>154.71342229406</v>
      </c>
      <c r="I251" s="0" t="n">
        <v>24.709173833</v>
      </c>
      <c r="J251" s="0" t="n">
        <v>0.526000019021471</v>
      </c>
      <c r="K251" s="0" t="n">
        <v>0.509848128367375</v>
      </c>
      <c r="L251" s="0" t="n">
        <v>0</v>
      </c>
      <c r="M251" s="0" t="n">
        <v>0</v>
      </c>
      <c r="N251" s="0" t="n">
        <v>0</v>
      </c>
      <c r="O251" s="0" t="n">
        <v>2.64295208629501</v>
      </c>
      <c r="P251" s="0" t="n">
        <v>151.43</v>
      </c>
      <c r="Q251" s="0" t="n">
        <v>24.648033142</v>
      </c>
      <c r="R251" s="0" t="n">
        <v>0.550021790524543</v>
      </c>
      <c r="S251" s="0" t="n">
        <v>0.499239908486786</v>
      </c>
      <c r="T251" s="0" t="n">
        <v>-0.0647603067778697</v>
      </c>
      <c r="U251" s="0" t="n">
        <v>0.150581698314582</v>
      </c>
      <c r="V251" s="0" t="n">
        <v>-0.0477924637154411</v>
      </c>
      <c r="W251" s="0" t="n">
        <v>2.61475391510743</v>
      </c>
      <c r="X251" s="0" t="n">
        <v>149.814363800964</v>
      </c>
      <c r="Y251" s="0" t="n">
        <v>8.233222833</v>
      </c>
      <c r="Z251" s="0" t="n">
        <v>0.503044936395609</v>
      </c>
      <c r="AA251" s="0" t="n">
        <v>0.0116828649316589</v>
      </c>
      <c r="AB251" s="0" t="n">
        <v>-0.0110753540017504</v>
      </c>
      <c r="AC251" s="0" t="n">
        <v>0.0464426554787825</v>
      </c>
      <c r="AD251" s="0" t="n">
        <v>-0.00187950303514124</v>
      </c>
      <c r="AE251" s="0" t="n">
        <v>0.0197800961160488</v>
      </c>
      <c r="AF251" s="0" t="n">
        <v>1.13331602581271</v>
      </c>
    </row>
    <row r="252" customFormat="false" ht="15" hidden="false" customHeight="false" outlineLevel="0" collapsed="false">
      <c r="A252" s="0" t="n">
        <v>24.878817797</v>
      </c>
      <c r="B252" s="0" t="n">
        <v>0.5106409076713</v>
      </c>
      <c r="C252" s="0" t="n">
        <v>0.514920457376506</v>
      </c>
      <c r="D252" s="0" t="n">
        <v>-0.0152316717430949</v>
      </c>
      <c r="E252" s="0" t="n">
        <v>0.00362864992464449</v>
      </c>
      <c r="F252" s="0" t="n">
        <v>0.0441090626416301</v>
      </c>
      <c r="G252" s="0" t="n">
        <v>2.72956212334997</v>
      </c>
      <c r="H252" s="0" t="n">
        <v>156.392389586721</v>
      </c>
      <c r="I252" s="0" t="n">
        <v>24.870146556</v>
      </c>
      <c r="J252" s="0" t="n">
        <v>0.525812127614637</v>
      </c>
      <c r="K252" s="0" t="n">
        <v>0.509948908757529</v>
      </c>
      <c r="L252" s="0" t="n">
        <v>0</v>
      </c>
      <c r="M252" s="0" t="n">
        <v>0</v>
      </c>
      <c r="N252" s="0" t="n">
        <v>0</v>
      </c>
      <c r="O252" s="0" t="n">
        <v>2.69164677242565</v>
      </c>
      <c r="P252" s="0" t="n">
        <v>154.22</v>
      </c>
      <c r="Q252" s="0" t="n">
        <v>24.878669024</v>
      </c>
      <c r="R252" s="0" t="n">
        <v>0.548454280268092</v>
      </c>
      <c r="S252" s="0" t="n">
        <v>0.499253312927353</v>
      </c>
      <c r="T252" s="0" t="n">
        <v>-0.0644027460191371</v>
      </c>
      <c r="U252" s="0" t="n">
        <v>0.155733921656797</v>
      </c>
      <c r="V252" s="0" t="n">
        <v>-0.0533165856633044</v>
      </c>
      <c r="W252" s="0" t="n">
        <v>2.68877792890916</v>
      </c>
      <c r="X252" s="0" t="n">
        <v>154.055627374421</v>
      </c>
      <c r="Y252" s="0" t="n">
        <v>8.233222833</v>
      </c>
      <c r="Z252" s="0" t="n">
        <v>0.503044936395609</v>
      </c>
      <c r="AA252" s="0" t="n">
        <v>0.0116828649316589</v>
      </c>
      <c r="AB252" s="0" t="n">
        <v>-0.0110753540017504</v>
      </c>
      <c r="AC252" s="0" t="n">
        <v>0.0464426554787825</v>
      </c>
      <c r="AD252" s="0" t="n">
        <v>-0.00187950303514124</v>
      </c>
      <c r="AE252" s="0" t="n">
        <v>0.0197800961160488</v>
      </c>
      <c r="AF252" s="0" t="n">
        <v>1.13331602581271</v>
      </c>
    </row>
    <row r="253" customFormat="false" ht="15" hidden="false" customHeight="false" outlineLevel="0" collapsed="false">
      <c r="A253" s="0" t="n">
        <v>24.978790761</v>
      </c>
      <c r="B253" s="0" t="n">
        <v>0.511557915532894</v>
      </c>
      <c r="C253" s="0" t="n">
        <v>0.514064598214914</v>
      </c>
      <c r="D253" s="0" t="n">
        <v>-0.0154773220419884</v>
      </c>
      <c r="E253" s="0" t="n">
        <v>0.00234025155353902</v>
      </c>
      <c r="F253" s="0" t="n">
        <v>0.0434365096067098</v>
      </c>
      <c r="G253" s="0" t="n">
        <v>2.76087323996939</v>
      </c>
      <c r="H253" s="0" t="n">
        <v>158.186384420856</v>
      </c>
      <c r="I253" s="0" t="n">
        <v>24.990003139</v>
      </c>
      <c r="J253" s="0" t="n">
        <v>0.526002590380899</v>
      </c>
      <c r="K253" s="0" t="n">
        <v>0.509852884044865</v>
      </c>
      <c r="L253" s="0" t="n">
        <v>0</v>
      </c>
      <c r="M253" s="0" t="n">
        <v>0</v>
      </c>
      <c r="N253" s="0" t="n">
        <v>0</v>
      </c>
      <c r="O253" s="0" t="n">
        <v>2.73196387814672</v>
      </c>
      <c r="P253" s="0" t="n">
        <v>156.53</v>
      </c>
      <c r="Q253" s="0" t="n">
        <v>24.955906153</v>
      </c>
      <c r="R253" s="0" t="n">
        <v>0.553356280619339</v>
      </c>
      <c r="S253" s="0" t="n">
        <v>0.498105591783306</v>
      </c>
      <c r="T253" s="0" t="n">
        <v>-0.0633035272007223</v>
      </c>
      <c r="U253" s="0" t="n">
        <v>0.155758535704825</v>
      </c>
      <c r="V253" s="0" t="n">
        <v>-0.0531738765678351</v>
      </c>
      <c r="W253" s="0" t="n">
        <v>2.7093708681986</v>
      </c>
      <c r="X253" s="0" t="n">
        <v>155.235515883476</v>
      </c>
      <c r="Y253" s="0" t="n">
        <v>8.233222833</v>
      </c>
      <c r="Z253" s="0" t="n">
        <v>0.503044936395609</v>
      </c>
      <c r="AA253" s="0" t="n">
        <v>0.0116828649316589</v>
      </c>
      <c r="AB253" s="0" t="n">
        <v>-0.0110753540017504</v>
      </c>
      <c r="AC253" s="0" t="n">
        <v>0.0464426554787825</v>
      </c>
      <c r="AD253" s="0" t="n">
        <v>-0.00187950303514124</v>
      </c>
      <c r="AE253" s="0" t="n">
        <v>0.0197800961160488</v>
      </c>
      <c r="AF253" s="0" t="n">
        <v>1.13331602581271</v>
      </c>
    </row>
    <row r="254" customFormat="false" ht="15" hidden="false" customHeight="false" outlineLevel="0" collapsed="false">
      <c r="A254" s="0" t="n">
        <v>25.063675643</v>
      </c>
      <c r="B254" s="0" t="n">
        <v>0.511588547105516</v>
      </c>
      <c r="C254" s="0" t="n">
        <v>0.513243449462959</v>
      </c>
      <c r="D254" s="0" t="n">
        <v>-0.0166928339749575</v>
      </c>
      <c r="E254" s="0" t="n">
        <v>0.00208182772884279</v>
      </c>
      <c r="F254" s="0" t="n">
        <v>0.0446789997921885</v>
      </c>
      <c r="G254" s="0" t="n">
        <v>2.78675333937943</v>
      </c>
      <c r="H254" s="0" t="n">
        <v>159.66920489043</v>
      </c>
      <c r="I254" s="0" t="n">
        <v>25.110099082</v>
      </c>
      <c r="J254" s="0" t="n">
        <v>0.525845572101381</v>
      </c>
      <c r="K254" s="0" t="n">
        <v>0.509919534350205</v>
      </c>
      <c r="L254" s="0" t="n">
        <v>0</v>
      </c>
      <c r="M254" s="0" t="n">
        <v>0</v>
      </c>
      <c r="N254" s="0" t="n">
        <v>0</v>
      </c>
      <c r="O254" s="0" t="n">
        <v>2.76791766073781</v>
      </c>
      <c r="P254" s="0" t="n">
        <v>158.59</v>
      </c>
      <c r="Q254" s="0" t="n">
        <v>25.038888216</v>
      </c>
      <c r="R254" s="0" t="n">
        <v>0.558698003829483</v>
      </c>
      <c r="S254" s="0" t="n">
        <v>0.492736251338593</v>
      </c>
      <c r="T254" s="0" t="n">
        <v>-0.0601265310585054</v>
      </c>
      <c r="U254" s="0" t="n">
        <v>0.157562453835045</v>
      </c>
      <c r="V254" s="0" t="n">
        <v>-0.0527093381012061</v>
      </c>
      <c r="W254" s="0" t="n">
        <v>2.73559731989284</v>
      </c>
      <c r="X254" s="0" t="n">
        <v>156.738180877159</v>
      </c>
      <c r="Y254" s="0" t="n">
        <v>8.233222833</v>
      </c>
      <c r="Z254" s="0" t="n">
        <v>0.503044936395609</v>
      </c>
      <c r="AA254" s="0" t="n">
        <v>0.0116828649316589</v>
      </c>
      <c r="AB254" s="0" t="n">
        <v>-0.0110753540017504</v>
      </c>
      <c r="AC254" s="0" t="n">
        <v>0.0464426554787825</v>
      </c>
      <c r="AD254" s="0" t="n">
        <v>-0.00187950303514124</v>
      </c>
      <c r="AE254" s="0" t="n">
        <v>0.0197800961160488</v>
      </c>
      <c r="AF254" s="0" t="n">
        <v>1.13331602581271</v>
      </c>
    </row>
    <row r="255" customFormat="false" ht="15" hidden="false" customHeight="false" outlineLevel="0" collapsed="false">
      <c r="A255" s="0" t="n">
        <v>25.198639632</v>
      </c>
      <c r="B255" s="0" t="n">
        <v>0.509966993083791</v>
      </c>
      <c r="C255" s="0" t="n">
        <v>0.513818476387203</v>
      </c>
      <c r="D255" s="0" t="n">
        <v>-0.0161038897931576</v>
      </c>
      <c r="E255" s="0" t="n">
        <v>0.00164396417789116</v>
      </c>
      <c r="F255" s="0" t="n">
        <v>0.043533680828773</v>
      </c>
      <c r="G255" s="0" t="n">
        <v>2.83243655184418</v>
      </c>
      <c r="H255" s="0" t="n">
        <v>162.286660159259</v>
      </c>
      <c r="I255" s="0" t="n">
        <v>25.169813167</v>
      </c>
      <c r="J255" s="0" t="n">
        <v>0.526163197149475</v>
      </c>
      <c r="K255" s="0" t="n">
        <v>0.509794994500597</v>
      </c>
      <c r="L255" s="0" t="n">
        <v>0</v>
      </c>
      <c r="M255" s="0" t="n">
        <v>0</v>
      </c>
      <c r="N255" s="0" t="n">
        <v>0</v>
      </c>
      <c r="O255" s="0" t="n">
        <v>2.78641815080895</v>
      </c>
      <c r="P255" s="0" t="n">
        <v>159.65</v>
      </c>
      <c r="Q255" s="0" t="n">
        <v>25.038888216</v>
      </c>
      <c r="R255" s="0" t="n">
        <v>0.558698003829483</v>
      </c>
      <c r="S255" s="0" t="n">
        <v>0.492736251338593</v>
      </c>
      <c r="T255" s="0" t="n">
        <v>-0.0601265310585054</v>
      </c>
      <c r="U255" s="0" t="n">
        <v>0.157562453835045</v>
      </c>
      <c r="V255" s="0" t="n">
        <v>-0.0527093381012061</v>
      </c>
      <c r="W255" s="0" t="n">
        <v>2.73559731989284</v>
      </c>
      <c r="X255" s="0" t="n">
        <v>156.738180877159</v>
      </c>
      <c r="Y255" s="0" t="n">
        <v>8.233222833</v>
      </c>
      <c r="Z255" s="0" t="n">
        <v>0.503044936395609</v>
      </c>
      <c r="AA255" s="0" t="n">
        <v>0.0116828649316589</v>
      </c>
      <c r="AB255" s="0" t="n">
        <v>-0.0110753540017504</v>
      </c>
      <c r="AC255" s="0" t="n">
        <v>0.0464426554787825</v>
      </c>
      <c r="AD255" s="0" t="n">
        <v>-0.00187950303514124</v>
      </c>
      <c r="AE255" s="0" t="n">
        <v>0.0197800961160488</v>
      </c>
      <c r="AF255" s="0" t="n">
        <v>1.13331602581271</v>
      </c>
    </row>
    <row r="256" customFormat="false" ht="15" hidden="false" customHeight="false" outlineLevel="0" collapsed="false">
      <c r="A256" s="0" t="n">
        <v>25.288615704</v>
      </c>
      <c r="B256" s="0" t="n">
        <v>0.510061682626654</v>
      </c>
      <c r="C256" s="0" t="n">
        <v>0.514460176260926</v>
      </c>
      <c r="D256" s="0" t="n">
        <v>-0.0168567188084126</v>
      </c>
      <c r="E256" s="0" t="n">
        <v>0.000952021945601738</v>
      </c>
      <c r="F256" s="0" t="n">
        <v>0.0449412250396848</v>
      </c>
      <c r="G256" s="0" t="n">
        <v>2.85868671551907</v>
      </c>
      <c r="H256" s="0" t="n">
        <v>163.790683749358</v>
      </c>
      <c r="I256" s="0" t="n">
        <v>25.249792296</v>
      </c>
      <c r="J256" s="0" t="n">
        <v>0.526203507644814</v>
      </c>
      <c r="K256" s="0" t="n">
        <v>0.509781075123864</v>
      </c>
      <c r="L256" s="0" t="n">
        <v>0</v>
      </c>
      <c r="M256" s="0" t="n">
        <v>0</v>
      </c>
      <c r="N256" s="0" t="n">
        <v>0</v>
      </c>
      <c r="O256" s="0" t="n">
        <v>2.81521608346685</v>
      </c>
      <c r="P256" s="0" t="n">
        <v>161.3</v>
      </c>
      <c r="Q256" s="0" t="n">
        <v>25.260388136</v>
      </c>
      <c r="R256" s="0" t="n">
        <v>0.558226072290302</v>
      </c>
      <c r="S256" s="0" t="n">
        <v>0.495172440088724</v>
      </c>
      <c r="T256" s="0" t="n">
        <v>-0.0612368185541711</v>
      </c>
      <c r="U256" s="0" t="n">
        <v>0.160443992061032</v>
      </c>
      <c r="V256" s="0" t="n">
        <v>-0.0589229854893044</v>
      </c>
      <c r="W256" s="0" t="n">
        <v>2.80458100844028</v>
      </c>
      <c r="X256" s="0" t="n">
        <v>160.690655086173</v>
      </c>
      <c r="Y256" s="0" t="n">
        <v>8.233222833</v>
      </c>
      <c r="Z256" s="0" t="n">
        <v>0.503044936395609</v>
      </c>
      <c r="AA256" s="0" t="n">
        <v>0.0116828649316589</v>
      </c>
      <c r="AB256" s="0" t="n">
        <v>-0.0110753540017504</v>
      </c>
      <c r="AC256" s="0" t="n">
        <v>0.0464426554787825</v>
      </c>
      <c r="AD256" s="0" t="n">
        <v>-0.00187950303514124</v>
      </c>
      <c r="AE256" s="0" t="n">
        <v>0.0197800961160488</v>
      </c>
      <c r="AF256" s="0" t="n">
        <v>1.13331602581271</v>
      </c>
    </row>
    <row r="257" customFormat="false" ht="15" hidden="false" customHeight="false" outlineLevel="0" collapsed="false">
      <c r="A257" s="0" t="n">
        <v>25.383589507</v>
      </c>
      <c r="B257" s="0" t="n">
        <v>0.50958801626892</v>
      </c>
      <c r="C257" s="0" t="n">
        <v>0.514403544910791</v>
      </c>
      <c r="D257" s="0" t="n">
        <v>-0.016720611602068</v>
      </c>
      <c r="E257" s="0" t="n">
        <v>0.00123060557163897</v>
      </c>
      <c r="F257" s="0" t="n">
        <v>0.0450436475761355</v>
      </c>
      <c r="G257" s="0" t="n">
        <v>2.89127993709157</v>
      </c>
      <c r="H257" s="0" t="n">
        <v>165.658137786197</v>
      </c>
      <c r="I257" s="0" t="n">
        <v>25.367765539</v>
      </c>
      <c r="J257" s="0" t="n">
        <v>0.526245229268129</v>
      </c>
      <c r="K257" s="0" t="n">
        <v>0.509771431964482</v>
      </c>
      <c r="L257" s="0" t="n">
        <v>0</v>
      </c>
      <c r="M257" s="0" t="n">
        <v>0</v>
      </c>
      <c r="N257" s="0" t="n">
        <v>0</v>
      </c>
      <c r="O257" s="0" t="n">
        <v>2.85151893190833</v>
      </c>
      <c r="P257" s="0" t="n">
        <v>163.38</v>
      </c>
      <c r="Q257" s="0" t="n">
        <v>25.345360041</v>
      </c>
      <c r="R257" s="0" t="n">
        <v>0.561853586550053</v>
      </c>
      <c r="S257" s="0" t="n">
        <v>0.490925437619436</v>
      </c>
      <c r="T257" s="0" t="n">
        <v>-0.0607864168442002</v>
      </c>
      <c r="U257" s="0" t="n">
        <v>0.158503748114731</v>
      </c>
      <c r="V257" s="0" t="n">
        <v>-0.0556229498837329</v>
      </c>
      <c r="W257" s="0" t="n">
        <v>2.83029754339633</v>
      </c>
      <c r="X257" s="0" t="n">
        <v>162.164104002854</v>
      </c>
      <c r="Y257" s="0" t="n">
        <v>8.233222833</v>
      </c>
      <c r="Z257" s="0" t="n">
        <v>0.503044936395609</v>
      </c>
      <c r="AA257" s="0" t="n">
        <v>0.0116828649316589</v>
      </c>
      <c r="AB257" s="0" t="n">
        <v>-0.0110753540017504</v>
      </c>
      <c r="AC257" s="0" t="n">
        <v>0.0464426554787825</v>
      </c>
      <c r="AD257" s="0" t="n">
        <v>-0.00187950303514124</v>
      </c>
      <c r="AE257" s="0" t="n">
        <v>0.0197800961160488</v>
      </c>
      <c r="AF257" s="0" t="n">
        <v>1.13331602581271</v>
      </c>
    </row>
    <row r="258" customFormat="false" ht="15" hidden="false" customHeight="false" outlineLevel="0" collapsed="false">
      <c r="A258" s="0" t="n">
        <v>25.478564502</v>
      </c>
      <c r="B258" s="0" t="n">
        <v>0.508288539334642</v>
      </c>
      <c r="C258" s="0" t="n">
        <v>0.514155928250782</v>
      </c>
      <c r="D258" s="0" t="n">
        <v>-0.0169003661721945</v>
      </c>
      <c r="E258" s="0" t="n">
        <v>0.00080492437265062</v>
      </c>
      <c r="F258" s="0" t="n">
        <v>0.0451709265259159</v>
      </c>
      <c r="G258" s="0" t="n">
        <v>2.91915695420664</v>
      </c>
      <c r="H258" s="0" t="n">
        <v>167.255373212305</v>
      </c>
      <c r="I258" s="0" t="n">
        <v>25.449671403</v>
      </c>
      <c r="J258" s="0" t="n">
        <v>0.526327031840025</v>
      </c>
      <c r="K258" s="0" t="n">
        <v>0.509747286329301</v>
      </c>
      <c r="L258" s="0" t="n">
        <v>0</v>
      </c>
      <c r="M258" s="0" t="n">
        <v>0</v>
      </c>
      <c r="N258" s="0" t="n">
        <v>0</v>
      </c>
      <c r="O258" s="0" t="n">
        <v>2.87717527191265</v>
      </c>
      <c r="P258" s="0" t="n">
        <v>164.85</v>
      </c>
      <c r="Q258" s="0" t="n">
        <v>25.421966076</v>
      </c>
      <c r="R258" s="0" t="n">
        <v>0.564763529051627</v>
      </c>
      <c r="S258" s="0" t="n">
        <v>0.48703652255468</v>
      </c>
      <c r="T258" s="0" t="n">
        <v>-0.0608880599283676</v>
      </c>
      <c r="U258" s="0" t="n">
        <v>0.155538055256265</v>
      </c>
      <c r="V258" s="0" t="n">
        <v>-0.0546607118404413</v>
      </c>
      <c r="W258" s="0" t="n">
        <v>2.84985244038198</v>
      </c>
      <c r="X258" s="0" t="n">
        <v>163.284517068945</v>
      </c>
      <c r="Y258" s="0" t="n">
        <v>8.233222833</v>
      </c>
      <c r="Z258" s="0" t="n">
        <v>0.503044936395609</v>
      </c>
      <c r="AA258" s="0" t="n">
        <v>0.0116828649316589</v>
      </c>
      <c r="AB258" s="0" t="n">
        <v>-0.0110753540017504</v>
      </c>
      <c r="AC258" s="0" t="n">
        <v>0.0464426554787825</v>
      </c>
      <c r="AD258" s="0" t="n">
        <v>-0.00187950303514124</v>
      </c>
      <c r="AE258" s="0" t="n">
        <v>0.0197800961160488</v>
      </c>
      <c r="AF258" s="0" t="n">
        <v>1.13331602581271</v>
      </c>
    </row>
    <row r="259" customFormat="false" ht="15" hidden="false" customHeight="false" outlineLevel="0" collapsed="false">
      <c r="A259" s="0" t="n">
        <v>25.578537465</v>
      </c>
      <c r="B259" s="0" t="n">
        <v>0.507396643146416</v>
      </c>
      <c r="C259" s="0" t="n">
        <v>0.514916442143739</v>
      </c>
      <c r="D259" s="0" t="n">
        <v>-0.0160761401057243</v>
      </c>
      <c r="E259" s="0" t="n">
        <v>0.000328564179372996</v>
      </c>
      <c r="F259" s="0" t="n">
        <v>0.0456678985505507</v>
      </c>
      <c r="G259" s="0" t="n">
        <v>2.95161598543645</v>
      </c>
      <c r="H259" s="0" t="n">
        <v>169.115138708856</v>
      </c>
      <c r="I259" s="0" t="n">
        <v>25.56951335</v>
      </c>
      <c r="J259" s="0" t="n">
        <v>0.526202904828344</v>
      </c>
      <c r="K259" s="0" t="n">
        <v>0.509778280695223</v>
      </c>
      <c r="L259" s="0" t="n">
        <v>0</v>
      </c>
      <c r="M259" s="0" t="n">
        <v>0</v>
      </c>
      <c r="N259" s="0" t="n">
        <v>0</v>
      </c>
      <c r="O259" s="0" t="n">
        <v>2.91330358742893</v>
      </c>
      <c r="P259" s="0" t="n">
        <v>166.92</v>
      </c>
      <c r="Q259" s="0" t="n">
        <v>25.597672224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8.233222833</v>
      </c>
      <c r="Z259" s="0" t="n">
        <v>0.503044936395609</v>
      </c>
      <c r="AA259" s="0" t="n">
        <v>0.0116828649316589</v>
      </c>
      <c r="AB259" s="0" t="n">
        <v>-0.0110753540017504</v>
      </c>
      <c r="AC259" s="0" t="n">
        <v>0.0464426554787825</v>
      </c>
      <c r="AD259" s="0" t="n">
        <v>-0.00187950303514124</v>
      </c>
      <c r="AE259" s="0" t="n">
        <v>0.0197800961160488</v>
      </c>
      <c r="AF259" s="0" t="n">
        <v>1.13331602581271</v>
      </c>
    </row>
    <row r="260" customFormat="false" ht="15" hidden="false" customHeight="false" outlineLevel="0" collapsed="false">
      <c r="A260" s="0" t="n">
        <v>25.708502293</v>
      </c>
      <c r="B260" s="0" t="n">
        <v>0.508183028551589</v>
      </c>
      <c r="C260" s="0" t="n">
        <v>0.516252994366828</v>
      </c>
      <c r="D260" s="0" t="n">
        <v>-0.0154846021905541</v>
      </c>
      <c r="E260" s="0" t="n">
        <v>7.91638895314722E-005</v>
      </c>
      <c r="F260" s="0" t="n">
        <v>0.0453243356292393</v>
      </c>
      <c r="G260" s="0" t="n">
        <v>2.99159382531223</v>
      </c>
      <c r="H260" s="0" t="n">
        <v>171.405700207788</v>
      </c>
      <c r="I260" s="0" t="n">
        <v>25.689708853</v>
      </c>
      <c r="J260" s="0" t="n">
        <v>0.526535558240945</v>
      </c>
      <c r="K260" s="0" t="n">
        <v>0.509702581540131</v>
      </c>
      <c r="L260" s="0" t="n">
        <v>0</v>
      </c>
      <c r="M260" s="0" t="n">
        <v>0</v>
      </c>
      <c r="N260" s="0" t="n">
        <v>0</v>
      </c>
      <c r="O260" s="0" t="n">
        <v>2.9534461602248</v>
      </c>
      <c r="P260" s="0" t="n">
        <v>169.22</v>
      </c>
      <c r="Q260" s="0" t="n">
        <v>25.654025078</v>
      </c>
      <c r="R260" s="0" t="n">
        <v>0.568182887948401</v>
      </c>
      <c r="S260" s="0" t="n">
        <v>0.484769928945274</v>
      </c>
      <c r="T260" s="0" t="n">
        <v>-0.0615857496517232</v>
      </c>
      <c r="U260" s="0" t="n">
        <v>0.159359522389349</v>
      </c>
      <c r="V260" s="0" t="n">
        <v>-0.0597912644339776</v>
      </c>
      <c r="W260" s="0" t="n">
        <v>2.9245035432946</v>
      </c>
      <c r="X260" s="0" t="n">
        <v>167.561710201836</v>
      </c>
      <c r="Y260" s="0" t="n">
        <v>8.233222833</v>
      </c>
      <c r="Z260" s="0" t="n">
        <v>0.503044936395609</v>
      </c>
      <c r="AA260" s="0" t="n">
        <v>0.0116828649316589</v>
      </c>
      <c r="AB260" s="0" t="n">
        <v>-0.0110753540017504</v>
      </c>
      <c r="AC260" s="0" t="n">
        <v>0.0464426554787825</v>
      </c>
      <c r="AD260" s="0" t="n">
        <v>-0.00187950303514124</v>
      </c>
      <c r="AE260" s="0" t="n">
        <v>0.0197800961160488</v>
      </c>
      <c r="AF260" s="0" t="n">
        <v>1.13331602581271</v>
      </c>
    </row>
    <row r="261" customFormat="false" ht="15" hidden="false" customHeight="false" outlineLevel="0" collapsed="false">
      <c r="A261" s="0" t="n">
        <v>25.798478366</v>
      </c>
      <c r="B261" s="0" t="n">
        <v>0.50742363000586</v>
      </c>
      <c r="C261" s="0" t="n">
        <v>0.515932299097096</v>
      </c>
      <c r="D261" s="0" t="n">
        <v>-0.0157650578767061</v>
      </c>
      <c r="E261" s="0" t="n">
        <v>-0.000465999570039419</v>
      </c>
      <c r="F261" s="0" t="n">
        <v>0.0460118422477506</v>
      </c>
      <c r="G261" s="0" t="n">
        <v>3.02072194635684</v>
      </c>
      <c r="H261" s="0" t="n">
        <v>173.074618608791</v>
      </c>
      <c r="I261" s="0" t="n">
        <v>25.749554617</v>
      </c>
      <c r="J261" s="0" t="n">
        <v>0.52645177133627</v>
      </c>
      <c r="K261" s="0" t="n">
        <v>0.509718534437592</v>
      </c>
      <c r="L261" s="0" t="n">
        <v>0</v>
      </c>
      <c r="M261" s="0" t="n">
        <v>0</v>
      </c>
      <c r="N261" s="0" t="n">
        <v>0</v>
      </c>
      <c r="O261" s="0" t="n">
        <v>2.96985225519355</v>
      </c>
      <c r="P261" s="0" t="n">
        <v>170.16</v>
      </c>
      <c r="Q261" s="0" t="n">
        <v>25.754925013</v>
      </c>
      <c r="R261" s="0" t="n">
        <v>0.577086761974122</v>
      </c>
      <c r="S261" s="0" t="n">
        <v>0.4784285580973</v>
      </c>
      <c r="T261" s="0" t="n">
        <v>-0.0591489037942308</v>
      </c>
      <c r="U261" s="0" t="n">
        <v>0.159140739596556</v>
      </c>
      <c r="V261" s="0" t="n">
        <v>-0.0597120847635604</v>
      </c>
      <c r="W261" s="0" t="n">
        <v>2.94990227370199</v>
      </c>
      <c r="X261" s="0" t="n">
        <v>169.01695025917</v>
      </c>
      <c r="Y261" s="0" t="n">
        <v>8.233222833</v>
      </c>
      <c r="Z261" s="0" t="n">
        <v>0.503044936395609</v>
      </c>
      <c r="AA261" s="0" t="n">
        <v>0.0116828649316589</v>
      </c>
      <c r="AB261" s="0" t="n">
        <v>-0.0110753540017504</v>
      </c>
      <c r="AC261" s="0" t="n">
        <v>0.0464426554787825</v>
      </c>
      <c r="AD261" s="0" t="n">
        <v>-0.00187950303514124</v>
      </c>
      <c r="AE261" s="0" t="n">
        <v>0.0197800961160488</v>
      </c>
      <c r="AF261" s="0" t="n">
        <v>1.13331602581271</v>
      </c>
    </row>
    <row r="262" customFormat="false" ht="15" hidden="false" customHeight="false" outlineLevel="0" collapsed="false">
      <c r="A262" s="0" t="n">
        <v>25.888453484</v>
      </c>
      <c r="B262" s="0" t="n">
        <v>0.509610407122637</v>
      </c>
      <c r="C262" s="0" t="n">
        <v>0.516691840123287</v>
      </c>
      <c r="D262" s="0" t="n">
        <v>-0.0152259459719062</v>
      </c>
      <c r="E262" s="0" t="n">
        <v>0.000122302054136764</v>
      </c>
      <c r="F262" s="0" t="n">
        <v>0.0448259590468645</v>
      </c>
      <c r="G262" s="0" t="n">
        <v>3.05157192962998</v>
      </c>
      <c r="H262" s="0" t="n">
        <v>174.842192448391</v>
      </c>
      <c r="I262" s="0" t="n">
        <v>25.889310275</v>
      </c>
      <c r="J262" s="0" t="n">
        <v>0.52653611294516</v>
      </c>
      <c r="K262" s="0" t="n">
        <v>0.509705839190463</v>
      </c>
      <c r="L262" s="0" t="n">
        <v>0</v>
      </c>
      <c r="M262" s="0" t="n">
        <v>0</v>
      </c>
      <c r="N262" s="0" t="n">
        <v>0</v>
      </c>
      <c r="O262" s="0" t="n">
        <v>3.01418361819421</v>
      </c>
      <c r="P262" s="0" t="n">
        <v>172.7</v>
      </c>
      <c r="Q262" s="0" t="n">
        <v>25.854221106</v>
      </c>
      <c r="R262" s="0" t="n">
        <v>0.584701119304895</v>
      </c>
      <c r="S262" s="0" t="n">
        <v>0.477789316140327</v>
      </c>
      <c r="T262" s="0" t="n">
        <v>-0.0660814233018837</v>
      </c>
      <c r="U262" s="0" t="n">
        <v>0.157676338125522</v>
      </c>
      <c r="V262" s="0" t="n">
        <v>-0.0531785776050151</v>
      </c>
      <c r="W262" s="0" t="n">
        <v>2.97844731205499</v>
      </c>
      <c r="X262" s="0" t="n">
        <v>170.652460482835</v>
      </c>
      <c r="Y262" s="0" t="n">
        <v>8.233222833</v>
      </c>
      <c r="Z262" s="0" t="n">
        <v>0.503044936395609</v>
      </c>
      <c r="AA262" s="0" t="n">
        <v>0.0116828649316589</v>
      </c>
      <c r="AB262" s="0" t="n">
        <v>-0.0110753540017504</v>
      </c>
      <c r="AC262" s="0" t="n">
        <v>0.0464426554787825</v>
      </c>
      <c r="AD262" s="0" t="n">
        <v>-0.00187950303514124</v>
      </c>
      <c r="AE262" s="0" t="n">
        <v>0.0197800961160488</v>
      </c>
      <c r="AF262" s="0" t="n">
        <v>1.13331602581271</v>
      </c>
    </row>
    <row r="263" customFormat="false" ht="15" hidden="false" customHeight="false" outlineLevel="0" collapsed="false">
      <c r="A263" s="0" t="n">
        <v>25.983428717</v>
      </c>
      <c r="B263" s="0" t="n">
        <v>0.508758074609118</v>
      </c>
      <c r="C263" s="0" t="n">
        <v>0.51899455038211</v>
      </c>
      <c r="D263" s="0" t="n">
        <v>-0.0158249102532864</v>
      </c>
      <c r="E263" s="0" t="n">
        <v>0.000986229915242711</v>
      </c>
      <c r="F263" s="0" t="n">
        <v>0.0459370054222269</v>
      </c>
      <c r="G263" s="0" t="n">
        <v>3.063552579485</v>
      </c>
      <c r="H263" s="0" t="n">
        <v>175.528633120907</v>
      </c>
      <c r="I263" s="0" t="n">
        <v>25.969190243</v>
      </c>
      <c r="J263" s="0" t="n">
        <v>0.526493599425599</v>
      </c>
      <c r="K263" s="0" t="n">
        <v>0.509709439464899</v>
      </c>
      <c r="L263" s="0" t="n">
        <v>0</v>
      </c>
      <c r="M263" s="0" t="n">
        <v>0</v>
      </c>
      <c r="N263" s="0" t="n">
        <v>0</v>
      </c>
      <c r="O263" s="0" t="n">
        <v>3.04123622160012</v>
      </c>
      <c r="P263" s="0" t="n">
        <v>174.25</v>
      </c>
      <c r="Q263" s="0" t="n">
        <v>25.854221106</v>
      </c>
      <c r="R263" s="0" t="n">
        <v>0.584701119304895</v>
      </c>
      <c r="S263" s="0" t="n">
        <v>0.477789316140327</v>
      </c>
      <c r="T263" s="0" t="n">
        <v>-0.0660814233018837</v>
      </c>
      <c r="U263" s="0" t="n">
        <v>0.157676338125522</v>
      </c>
      <c r="V263" s="0" t="n">
        <v>-0.0531785776050151</v>
      </c>
      <c r="W263" s="0" t="n">
        <v>2.97844731205499</v>
      </c>
      <c r="X263" s="0" t="n">
        <v>170.652460482835</v>
      </c>
      <c r="Y263" s="0" t="n">
        <v>8.233222833</v>
      </c>
      <c r="Z263" s="0" t="n">
        <v>0.503044936395609</v>
      </c>
      <c r="AA263" s="0" t="n">
        <v>0.0116828649316589</v>
      </c>
      <c r="AB263" s="0" t="n">
        <v>-0.0110753540017504</v>
      </c>
      <c r="AC263" s="0" t="n">
        <v>0.0464426554787825</v>
      </c>
      <c r="AD263" s="0" t="n">
        <v>-0.00187950303514124</v>
      </c>
      <c r="AE263" s="0" t="n">
        <v>0.0197800961160488</v>
      </c>
      <c r="AF263" s="0" t="n">
        <v>1.13331602581271</v>
      </c>
    </row>
    <row r="264" customFormat="false" ht="15" hidden="false" customHeight="false" outlineLevel="0" collapsed="false">
      <c r="A264" s="0" t="n">
        <v>26.078403474</v>
      </c>
      <c r="B264" s="0" t="n">
        <v>0.508239096820043</v>
      </c>
      <c r="C264" s="0" t="n">
        <v>0.517461452634881</v>
      </c>
      <c r="D264" s="0" t="n">
        <v>-0.0142872678115964</v>
      </c>
      <c r="E264" s="0" t="n">
        <v>0.00154532768772719</v>
      </c>
      <c r="F264" s="0" t="n">
        <v>0.0458055357551632</v>
      </c>
      <c r="G264" s="0" t="n">
        <v>3.06419113238219</v>
      </c>
      <c r="H264" s="0" t="n">
        <v>175.565219506912</v>
      </c>
      <c r="I264" s="0" t="n">
        <v>26.089269082</v>
      </c>
      <c r="J264" s="0" t="n">
        <v>0.526451167954225</v>
      </c>
      <c r="K264" s="0" t="n">
        <v>0.509713712089399</v>
      </c>
      <c r="L264" s="0" t="n">
        <v>0</v>
      </c>
      <c r="M264" s="0" t="n">
        <v>0</v>
      </c>
      <c r="N264" s="0" t="n">
        <v>0</v>
      </c>
      <c r="O264" s="0" t="n">
        <v>3.0459486105805</v>
      </c>
      <c r="P264" s="0" t="n">
        <v>174.52</v>
      </c>
      <c r="Q264" s="0" t="n">
        <v>26.103633166</v>
      </c>
      <c r="R264" s="0" t="n">
        <v>0.579295986594999</v>
      </c>
      <c r="S264" s="0" t="n">
        <v>0.478529270747983</v>
      </c>
      <c r="T264" s="0" t="n">
        <v>-0.0650184499547482</v>
      </c>
      <c r="U264" s="0" t="n">
        <v>0.160589895955139</v>
      </c>
      <c r="V264" s="0" t="n">
        <v>-0.0613419012399335</v>
      </c>
      <c r="W264" s="0" t="n">
        <v>3.02360067790234</v>
      </c>
      <c r="X264" s="0" t="n">
        <v>173.239557776699</v>
      </c>
      <c r="Y264" s="0" t="n">
        <v>8.233222833</v>
      </c>
      <c r="Z264" s="0" t="n">
        <v>0.503044936395609</v>
      </c>
      <c r="AA264" s="0" t="n">
        <v>0.0116828649316589</v>
      </c>
      <c r="AB264" s="0" t="n">
        <v>-0.0110753540017504</v>
      </c>
      <c r="AC264" s="0" t="n">
        <v>0.0464426554787825</v>
      </c>
      <c r="AD264" s="0" t="n">
        <v>-0.00187950303514124</v>
      </c>
      <c r="AE264" s="0" t="n">
        <v>0.0197800961160488</v>
      </c>
      <c r="AF264" s="0" t="n">
        <v>1.13331602581271</v>
      </c>
    </row>
    <row r="265" customFormat="false" ht="15" hidden="false" customHeight="false" outlineLevel="0" collapsed="false">
      <c r="A265" s="0" t="n">
        <v>26.168378592</v>
      </c>
      <c r="B265" s="0" t="n">
        <v>0.507106939778466</v>
      </c>
      <c r="C265" s="0" t="n">
        <v>0.519154113797979</v>
      </c>
      <c r="D265" s="0" t="n">
        <v>-0.0146256480365992</v>
      </c>
      <c r="E265" s="0" t="n">
        <v>0.00109168646966233</v>
      </c>
      <c r="F265" s="0" t="n">
        <v>0.0458318337103054</v>
      </c>
      <c r="G265" s="0" t="n">
        <v>3.06434936345361</v>
      </c>
      <c r="H265" s="0" t="n">
        <v>175.574285479492</v>
      </c>
      <c r="I265" s="0" t="n">
        <v>26.169025234</v>
      </c>
      <c r="J265" s="0" t="n">
        <v>0.526451167954225</v>
      </c>
      <c r="K265" s="0" t="n">
        <v>0.509713712089399</v>
      </c>
      <c r="L265" s="0" t="n">
        <v>0</v>
      </c>
      <c r="M265" s="0" t="n">
        <v>0</v>
      </c>
      <c r="N265" s="0" t="n">
        <v>0</v>
      </c>
      <c r="O265" s="0" t="n">
        <v>3.0469958081317</v>
      </c>
      <c r="P265" s="0" t="n">
        <v>174.58</v>
      </c>
      <c r="Q265" s="0" t="n">
        <v>26.186093092</v>
      </c>
      <c r="R265" s="0" t="n">
        <v>0.578928734179933</v>
      </c>
      <c r="S265" s="0" t="n">
        <v>0.479072360347795</v>
      </c>
      <c r="T265" s="0" t="n">
        <v>-0.0645194952751596</v>
      </c>
      <c r="U265" s="0" t="n">
        <v>0.16170810402489</v>
      </c>
      <c r="V265" s="0" t="n">
        <v>-0.0624939156745474</v>
      </c>
      <c r="W265" s="0" t="n">
        <v>3.02528088337788</v>
      </c>
      <c r="X265" s="0" t="n">
        <v>173.335826459162</v>
      </c>
      <c r="Y265" s="0" t="n">
        <v>8.233222833</v>
      </c>
      <c r="Z265" s="0" t="n">
        <v>0.503044936395609</v>
      </c>
      <c r="AA265" s="0" t="n">
        <v>0.0116828649316589</v>
      </c>
      <c r="AB265" s="0" t="n">
        <v>-0.0110753540017504</v>
      </c>
      <c r="AC265" s="0" t="n">
        <v>0.0464426554787825</v>
      </c>
      <c r="AD265" s="0" t="n">
        <v>-0.00187950303514124</v>
      </c>
      <c r="AE265" s="0" t="n">
        <v>0.0197800961160488</v>
      </c>
      <c r="AF265" s="0" t="n">
        <v>1.13331602581271</v>
      </c>
    </row>
    <row r="266" customFormat="false" ht="15" hidden="false" customHeight="false" outlineLevel="0" collapsed="false">
      <c r="A266" s="0" t="n">
        <v>26.303342343</v>
      </c>
      <c r="B266" s="0" t="n">
        <v>0.507287978960865</v>
      </c>
      <c r="C266" s="0" t="n">
        <v>0.517714501152305</v>
      </c>
      <c r="D266" s="0" t="n">
        <v>-0.0146372886374593</v>
      </c>
      <c r="E266" s="0" t="n">
        <v>0.00214520318151566</v>
      </c>
      <c r="F266" s="0" t="n">
        <v>0.0464490119509045</v>
      </c>
      <c r="G266" s="0" t="n">
        <v>3.0634337327069</v>
      </c>
      <c r="H266" s="0" t="n">
        <v>175.521823702113</v>
      </c>
      <c r="I266" s="0" t="n">
        <v>26.286946628</v>
      </c>
      <c r="J266" s="0" t="n">
        <v>0.526451167954225</v>
      </c>
      <c r="K266" s="0" t="n">
        <v>0.509713712089399</v>
      </c>
      <c r="L266" s="0" t="n">
        <v>0</v>
      </c>
      <c r="M266" s="0" t="n">
        <v>0</v>
      </c>
      <c r="N266" s="0" t="n">
        <v>0</v>
      </c>
      <c r="O266" s="0" t="n">
        <v>3.0471703410569</v>
      </c>
      <c r="P266" s="0" t="n">
        <v>174.59</v>
      </c>
      <c r="Q266" s="0" t="n">
        <v>26.272723198</v>
      </c>
      <c r="R266" s="0" t="n">
        <v>0.576552106945777</v>
      </c>
      <c r="S266" s="0" t="n">
        <v>0.483476142724178</v>
      </c>
      <c r="T266" s="0" t="n">
        <v>-0.0667904551792078</v>
      </c>
      <c r="U266" s="0" t="n">
        <v>0.161209529114381</v>
      </c>
      <c r="V266" s="0" t="n">
        <v>-0.0602901274500729</v>
      </c>
      <c r="W266" s="0" t="n">
        <v>3.02686358393697</v>
      </c>
      <c r="X266" s="0" t="n">
        <v>173.426508521431</v>
      </c>
      <c r="Y266" s="0" t="n">
        <v>8.233222833</v>
      </c>
      <c r="Z266" s="0" t="n">
        <v>0.503044936395609</v>
      </c>
      <c r="AA266" s="0" t="n">
        <v>0.0116828649316589</v>
      </c>
      <c r="AB266" s="0" t="n">
        <v>-0.0110753540017504</v>
      </c>
      <c r="AC266" s="0" t="n">
        <v>0.0464426554787825</v>
      </c>
      <c r="AD266" s="0" t="n">
        <v>-0.00187950303514124</v>
      </c>
      <c r="AE266" s="0" t="n">
        <v>0.0197800961160488</v>
      </c>
      <c r="AF266" s="0" t="n">
        <v>1.13331602581271</v>
      </c>
    </row>
    <row r="267" customFormat="false" ht="15" hidden="false" customHeight="false" outlineLevel="0" collapsed="false">
      <c r="A267" s="0" t="n">
        <v>26.393318415</v>
      </c>
      <c r="B267" s="0" t="n">
        <v>0.506940618974849</v>
      </c>
      <c r="C267" s="0" t="n">
        <v>0.517632054437129</v>
      </c>
      <c r="D267" s="0" t="n">
        <v>-0.0147648081183434</v>
      </c>
      <c r="E267" s="0" t="n">
        <v>0.00180803761366666</v>
      </c>
      <c r="F267" s="0" t="n">
        <v>0.0462333467214799</v>
      </c>
      <c r="G267" s="0" t="n">
        <v>3.06363362336555</v>
      </c>
      <c r="H267" s="0" t="n">
        <v>175.533276593218</v>
      </c>
      <c r="I267" s="0" t="n">
        <v>26.36893886</v>
      </c>
      <c r="J267" s="0" t="n">
        <v>0.526451167954225</v>
      </c>
      <c r="K267" s="0" t="n">
        <v>0.509713712089399</v>
      </c>
      <c r="L267" s="0" t="n">
        <v>0</v>
      </c>
      <c r="M267" s="0" t="n">
        <v>0</v>
      </c>
      <c r="N267" s="0" t="n">
        <v>0</v>
      </c>
      <c r="O267" s="0" t="n">
        <v>3.0468212752065</v>
      </c>
      <c r="P267" s="0" t="n">
        <v>174.57</v>
      </c>
      <c r="Q267" s="0" t="n">
        <v>26.387345076</v>
      </c>
      <c r="R267" s="0" t="n">
        <v>0.57658445324678</v>
      </c>
      <c r="S267" s="0" t="n">
        <v>0.484506002458614</v>
      </c>
      <c r="T267" s="0" t="n">
        <v>-0.066543024848665</v>
      </c>
      <c r="U267" s="0" t="n">
        <v>0.160159217601559</v>
      </c>
      <c r="V267" s="0" t="n">
        <v>-0.0603974167237002</v>
      </c>
      <c r="W267" s="0" t="n">
        <v>3.02716123914857</v>
      </c>
      <c r="X267" s="0" t="n">
        <v>173.443562908805</v>
      </c>
      <c r="Y267" s="0" t="n">
        <v>8.233222833</v>
      </c>
      <c r="Z267" s="0" t="n">
        <v>0.503044936395609</v>
      </c>
      <c r="AA267" s="0" t="n">
        <v>0.0116828649316589</v>
      </c>
      <c r="AB267" s="0" t="n">
        <v>-0.0110753540017504</v>
      </c>
      <c r="AC267" s="0" t="n">
        <v>0.0464426554787825</v>
      </c>
      <c r="AD267" s="0" t="n">
        <v>-0.00187950303514124</v>
      </c>
      <c r="AE267" s="0" t="n">
        <v>0.0197800961160488</v>
      </c>
      <c r="AF267" s="0" t="n">
        <v>1.13331602581271</v>
      </c>
    </row>
    <row r="268" customFormat="false" ht="15" hidden="false" customHeight="false" outlineLevel="0" collapsed="false">
      <c r="A268" s="0" t="n">
        <v>26.483294249</v>
      </c>
      <c r="B268" s="0" t="n">
        <v>0.506497350096534</v>
      </c>
      <c r="C268" s="0" t="n">
        <v>0.51725769880253</v>
      </c>
      <c r="D268" s="0" t="n">
        <v>-0.0146912662312388</v>
      </c>
      <c r="E268" s="0" t="n">
        <v>0.00215553159285096</v>
      </c>
      <c r="F268" s="0" t="n">
        <v>0.0464799398410727</v>
      </c>
      <c r="G268" s="0" t="n">
        <v>3.06276308148059</v>
      </c>
      <c r="H268" s="0" t="n">
        <v>175.483398217321</v>
      </c>
      <c r="I268" s="0" t="n">
        <v>26.448867811</v>
      </c>
      <c r="J268" s="0" t="n">
        <v>0.526451167954225</v>
      </c>
      <c r="K268" s="0" t="n">
        <v>0.509713712089399</v>
      </c>
      <c r="L268" s="0" t="n">
        <v>0</v>
      </c>
      <c r="M268" s="0" t="n">
        <v>0</v>
      </c>
      <c r="N268" s="0" t="n">
        <v>0</v>
      </c>
      <c r="O268" s="0" t="n">
        <v>3.0473448739821</v>
      </c>
      <c r="P268" s="0" t="n">
        <v>174.6</v>
      </c>
      <c r="Q268" s="0" t="n">
        <v>26.473053217</v>
      </c>
      <c r="R268" s="0" t="n">
        <v>0.57650927978708</v>
      </c>
      <c r="S268" s="0" t="n">
        <v>0.484833702427398</v>
      </c>
      <c r="T268" s="0" t="n">
        <v>-0.0663704131359706</v>
      </c>
      <c r="U268" s="0" t="n">
        <v>0.161298647300668</v>
      </c>
      <c r="V268" s="0" t="n">
        <v>-0.0607061207741439</v>
      </c>
      <c r="W268" s="0" t="n">
        <v>3.02783676547333</v>
      </c>
      <c r="X268" s="0" t="n">
        <v>173.482267716164</v>
      </c>
      <c r="Y268" s="0" t="n">
        <v>8.233222833</v>
      </c>
      <c r="Z268" s="0" t="n">
        <v>0.503044936395609</v>
      </c>
      <c r="AA268" s="0" t="n">
        <v>0.0116828649316589</v>
      </c>
      <c r="AB268" s="0" t="n">
        <v>-0.0110753540017504</v>
      </c>
      <c r="AC268" s="0" t="n">
        <v>0.0464426554787825</v>
      </c>
      <c r="AD268" s="0" t="n">
        <v>-0.00187950303514124</v>
      </c>
      <c r="AE268" s="0" t="n">
        <v>0.0197800961160488</v>
      </c>
      <c r="AF268" s="0" t="n">
        <v>1.13331602581271</v>
      </c>
    </row>
    <row r="269" customFormat="false" ht="15" hidden="false" customHeight="false" outlineLevel="0" collapsed="false">
      <c r="A269" s="0" t="n">
        <v>26.578262568</v>
      </c>
      <c r="B269" s="0" t="n">
        <v>0.506676885442405</v>
      </c>
      <c r="C269" s="0" t="n">
        <v>0.51660581532221</v>
      </c>
      <c r="D269" s="0" t="n">
        <v>-0.014680246822536</v>
      </c>
      <c r="E269" s="0" t="n">
        <v>0.00222006174971767</v>
      </c>
      <c r="F269" s="0" t="n">
        <v>0.0466321749100484</v>
      </c>
      <c r="G269" s="0" t="n">
        <v>3.06240336151337</v>
      </c>
      <c r="H269" s="0" t="n">
        <v>175.462787781392</v>
      </c>
      <c r="I269" s="0" t="n">
        <v>26.566833012</v>
      </c>
      <c r="J269" s="0" t="n">
        <v>0.526451167954225</v>
      </c>
      <c r="K269" s="0" t="n">
        <v>0.509713712089399</v>
      </c>
      <c r="L269" s="0" t="n">
        <v>0</v>
      </c>
      <c r="M269" s="0" t="n">
        <v>0</v>
      </c>
      <c r="N269" s="0" t="n">
        <v>0</v>
      </c>
      <c r="O269" s="0" t="n">
        <v>3.0469958081317</v>
      </c>
      <c r="P269" s="0" t="n">
        <v>174.58</v>
      </c>
      <c r="Q269" s="0" t="n">
        <v>26.55338502</v>
      </c>
      <c r="R269" s="0" t="n">
        <v>0.577251110308603</v>
      </c>
      <c r="S269" s="0" t="n">
        <v>0.483924707489902</v>
      </c>
      <c r="T269" s="0" t="n">
        <v>-0.0663188889753769</v>
      </c>
      <c r="U269" s="0" t="n">
        <v>0.160415048801178</v>
      </c>
      <c r="V269" s="0" t="n">
        <v>-0.060534845391236</v>
      </c>
      <c r="W269" s="0" t="n">
        <v>3.02710939383429</v>
      </c>
      <c r="X269" s="0" t="n">
        <v>173.44059239111</v>
      </c>
      <c r="Y269" s="0" t="n">
        <v>8.233222833</v>
      </c>
      <c r="Z269" s="0" t="n">
        <v>0.503044936395609</v>
      </c>
      <c r="AA269" s="0" t="n">
        <v>0.0116828649316589</v>
      </c>
      <c r="AB269" s="0" t="n">
        <v>-0.0110753540017504</v>
      </c>
      <c r="AC269" s="0" t="n">
        <v>0.0464426554787825</v>
      </c>
      <c r="AD269" s="0" t="n">
        <v>-0.00187950303514124</v>
      </c>
      <c r="AE269" s="0" t="n">
        <v>0.0197800961160488</v>
      </c>
      <c r="AF269" s="0" t="n">
        <v>1.13331602581271</v>
      </c>
    </row>
    <row r="270" customFormat="false" ht="15" hidden="false" customHeight="false" outlineLevel="0" collapsed="false">
      <c r="A270" s="0" t="n">
        <v>26.668238402</v>
      </c>
      <c r="B270" s="0" t="n">
        <v>0.50640511775133</v>
      </c>
      <c r="C270" s="0" t="n">
        <v>0.516903115364935</v>
      </c>
      <c r="D270" s="0" t="n">
        <v>-0.0147084258496761</v>
      </c>
      <c r="E270" s="0" t="n">
        <v>0.00208835860383556</v>
      </c>
      <c r="F270" s="0" t="n">
        <v>0.0464347985112916</v>
      </c>
      <c r="G270" s="0" t="n">
        <v>3.06244786139445</v>
      </c>
      <c r="H270" s="0" t="n">
        <v>175.465337436767</v>
      </c>
      <c r="I270" s="0" t="n">
        <v>26.706660767</v>
      </c>
      <c r="J270" s="0" t="n">
        <v>0.526451167954225</v>
      </c>
      <c r="K270" s="0" t="n">
        <v>0.509713712089399</v>
      </c>
      <c r="L270" s="0" t="n">
        <v>0</v>
      </c>
      <c r="M270" s="0" t="n">
        <v>0</v>
      </c>
      <c r="N270" s="0" t="n">
        <v>0</v>
      </c>
      <c r="O270" s="0" t="n">
        <v>3.0473448739821</v>
      </c>
      <c r="P270" s="0" t="n">
        <v>174.6</v>
      </c>
      <c r="Q270" s="0" t="n">
        <v>26.627552986</v>
      </c>
      <c r="R270" s="0" t="n">
        <v>0.576536124547971</v>
      </c>
      <c r="S270" s="0" t="n">
        <v>0.48472080685978</v>
      </c>
      <c r="T270" s="0" t="n">
        <v>-0.0664959774398772</v>
      </c>
      <c r="U270" s="0" t="n">
        <v>0.160412841488091</v>
      </c>
      <c r="V270" s="0" t="n">
        <v>-0.0602453363380634</v>
      </c>
      <c r="W270" s="0" t="n">
        <v>3.02716978824261</v>
      </c>
      <c r="X270" s="0" t="n">
        <v>173.444052735813</v>
      </c>
      <c r="Y270" s="0" t="n">
        <v>8.233222833</v>
      </c>
      <c r="Z270" s="0" t="n">
        <v>0.503044936395609</v>
      </c>
      <c r="AA270" s="0" t="n">
        <v>0.0116828649316589</v>
      </c>
      <c r="AB270" s="0" t="n">
        <v>-0.0110753540017504</v>
      </c>
      <c r="AC270" s="0" t="n">
        <v>0.0464426554787825</v>
      </c>
      <c r="AD270" s="0" t="n">
        <v>-0.00187950303514124</v>
      </c>
      <c r="AE270" s="0" t="n">
        <v>0.0197800961160488</v>
      </c>
      <c r="AF270" s="0" t="n">
        <v>1.13331602581271</v>
      </c>
    </row>
    <row r="271" customFormat="false" ht="15" hidden="false" customHeight="false" outlineLevel="0" collapsed="false">
      <c r="A271" s="0" t="n">
        <v>26.758214474</v>
      </c>
      <c r="B271" s="0" t="n">
        <v>0.506006207404807</v>
      </c>
      <c r="C271" s="0" t="n">
        <v>0.516325502239014</v>
      </c>
      <c r="D271" s="0" t="n">
        <v>-0.0146119203418493</v>
      </c>
      <c r="E271" s="0" t="n">
        <v>0.00264432904014705</v>
      </c>
      <c r="F271" s="0" t="n">
        <v>0.0468233534227503</v>
      </c>
      <c r="G271" s="0" t="n">
        <v>3.06229308652406</v>
      </c>
      <c r="H271" s="0" t="n">
        <v>175.456469489919</v>
      </c>
      <c r="I271" s="0" t="n">
        <v>26.786570544</v>
      </c>
      <c r="J271" s="0" t="n">
        <v>0.526451167954225</v>
      </c>
      <c r="K271" s="0" t="n">
        <v>0.509713712089399</v>
      </c>
      <c r="L271" s="0" t="n">
        <v>0</v>
      </c>
      <c r="M271" s="0" t="n">
        <v>0</v>
      </c>
      <c r="N271" s="0" t="n">
        <v>0</v>
      </c>
      <c r="O271" s="0" t="n">
        <v>3.0473448739821</v>
      </c>
      <c r="P271" s="0" t="n">
        <v>174.6</v>
      </c>
      <c r="Q271" s="0" t="n">
        <v>26.787641049</v>
      </c>
      <c r="R271" s="0" t="n">
        <v>0.576997038509844</v>
      </c>
      <c r="S271" s="0" t="n">
        <v>0.484161506761443</v>
      </c>
      <c r="T271" s="0" t="n">
        <v>-0.0662464678131823</v>
      </c>
      <c r="U271" s="0" t="n">
        <v>0.160712707274667</v>
      </c>
      <c r="V271" s="0" t="n">
        <v>-0.0605849291699649</v>
      </c>
      <c r="W271" s="0" t="n">
        <v>3.02719030615335</v>
      </c>
      <c r="X271" s="0" t="n">
        <v>173.445228325503</v>
      </c>
      <c r="Y271" s="0" t="n">
        <v>8.233222833</v>
      </c>
      <c r="Z271" s="0" t="n">
        <v>0.503044936395609</v>
      </c>
      <c r="AA271" s="0" t="n">
        <v>0.0116828649316589</v>
      </c>
      <c r="AB271" s="0" t="n">
        <v>-0.0110753540017504</v>
      </c>
      <c r="AC271" s="0" t="n">
        <v>0.0464426554787825</v>
      </c>
      <c r="AD271" s="0" t="n">
        <v>-0.00187950303514124</v>
      </c>
      <c r="AE271" s="0" t="n">
        <v>0.0197800961160488</v>
      </c>
      <c r="AF271" s="0" t="n">
        <v>1.13331602581271</v>
      </c>
    </row>
    <row r="272" customFormat="false" ht="15" hidden="false" customHeight="false" outlineLevel="0" collapsed="false">
      <c r="A272" s="0" t="n">
        <v>26.898177625</v>
      </c>
      <c r="B272" s="0" t="n">
        <v>0.505764518836954</v>
      </c>
      <c r="C272" s="0" t="n">
        <v>0.516111587560883</v>
      </c>
      <c r="D272" s="0" t="n">
        <v>-0.0145365949720144</v>
      </c>
      <c r="E272" s="0" t="n">
        <v>0.00268631131535967</v>
      </c>
      <c r="F272" s="0" t="n">
        <v>0.0462254449476615</v>
      </c>
      <c r="G272" s="0" t="n">
        <v>3.06223933140923</v>
      </c>
      <c r="H272" s="0" t="n">
        <v>175.453389548712</v>
      </c>
      <c r="I272" s="0" t="n">
        <v>26.868534227</v>
      </c>
      <c r="J272" s="0" t="n">
        <v>0.526451167954225</v>
      </c>
      <c r="K272" s="0" t="n">
        <v>0.509713712089399</v>
      </c>
      <c r="L272" s="0" t="n">
        <v>0</v>
      </c>
      <c r="M272" s="0" t="n">
        <v>0</v>
      </c>
      <c r="N272" s="0" t="n">
        <v>0</v>
      </c>
      <c r="O272" s="0" t="n">
        <v>3.0473448739821</v>
      </c>
      <c r="P272" s="0" t="n">
        <v>174.6</v>
      </c>
      <c r="Q272" s="0" t="n">
        <v>26.873010159</v>
      </c>
      <c r="R272" s="0" t="n">
        <v>0.577052756058215</v>
      </c>
      <c r="S272" s="0" t="n">
        <v>0.484463819737804</v>
      </c>
      <c r="T272" s="0" t="n">
        <v>-0.0667333161709945</v>
      </c>
      <c r="U272" s="0" t="n">
        <v>0.160191130136587</v>
      </c>
      <c r="V272" s="0" t="n">
        <v>-0.0609291004191977</v>
      </c>
      <c r="W272" s="0" t="n">
        <v>3.02731997511128</v>
      </c>
      <c r="X272" s="0" t="n">
        <v>173.452657809526</v>
      </c>
      <c r="Y272" s="0" t="n">
        <v>8.233222833</v>
      </c>
      <c r="Z272" s="0" t="n">
        <v>0.503044936395609</v>
      </c>
      <c r="AA272" s="0" t="n">
        <v>0.0116828649316589</v>
      </c>
      <c r="AB272" s="0" t="n">
        <v>-0.0110753540017504</v>
      </c>
      <c r="AC272" s="0" t="n">
        <v>0.0464426554787825</v>
      </c>
      <c r="AD272" s="0" t="n">
        <v>-0.00187950303514124</v>
      </c>
      <c r="AE272" s="0" t="n">
        <v>0.0197800961160488</v>
      </c>
      <c r="AF272" s="0" t="n">
        <v>1.13331602581271</v>
      </c>
    </row>
    <row r="273" customFormat="false" ht="15" hidden="false" customHeight="false" outlineLevel="0" collapsed="false">
      <c r="A273" s="0" t="n">
        <v>26.988152505</v>
      </c>
      <c r="B273" s="0" t="n">
        <v>0.505771976499201</v>
      </c>
      <c r="C273" s="0" t="n">
        <v>0.51566240783569</v>
      </c>
      <c r="D273" s="0" t="n">
        <v>-0.0145256007090211</v>
      </c>
      <c r="E273" s="0" t="n">
        <v>0.00295897293353591</v>
      </c>
      <c r="F273" s="0" t="n">
        <v>0.0464470927924243</v>
      </c>
      <c r="G273" s="0" t="n">
        <v>3.06200125309211</v>
      </c>
      <c r="H273" s="0" t="n">
        <v>175.439748665947</v>
      </c>
      <c r="I273" s="0" t="n">
        <v>26.949418317</v>
      </c>
      <c r="J273" s="0" t="n">
        <v>0.526451167954225</v>
      </c>
      <c r="K273" s="0" t="n">
        <v>0.509713712089399</v>
      </c>
      <c r="L273" s="0" t="n">
        <v>0</v>
      </c>
      <c r="M273" s="0" t="n">
        <v>0</v>
      </c>
      <c r="N273" s="0" t="n">
        <v>0</v>
      </c>
      <c r="O273" s="0" t="n">
        <v>3.0471703410569</v>
      </c>
      <c r="P273" s="0" t="n">
        <v>174.59</v>
      </c>
      <c r="Q273" s="0" t="n">
        <v>26.988584996</v>
      </c>
      <c r="R273" s="0" t="n">
        <v>0.577131829226831</v>
      </c>
      <c r="S273" s="0" t="n">
        <v>0.48429374898023</v>
      </c>
      <c r="T273" s="0" t="n">
        <v>-0.0663126784148902</v>
      </c>
      <c r="U273" s="0" t="n">
        <v>0.160552650656013</v>
      </c>
      <c r="V273" s="0" t="n">
        <v>-0.0610841996731631</v>
      </c>
      <c r="W273" s="0" t="n">
        <v>3.02725619107713</v>
      </c>
      <c r="X273" s="0" t="n">
        <v>173.449003253568</v>
      </c>
      <c r="Y273" s="0" t="n">
        <v>8.233222833</v>
      </c>
      <c r="Z273" s="0" t="n">
        <v>0.503044936395609</v>
      </c>
      <c r="AA273" s="0" t="n">
        <v>0.0116828649316589</v>
      </c>
      <c r="AB273" s="0" t="n">
        <v>-0.0110753540017504</v>
      </c>
      <c r="AC273" s="0" t="n">
        <v>0.0464426554787825</v>
      </c>
      <c r="AD273" s="0" t="n">
        <v>-0.00187950303514124</v>
      </c>
      <c r="AE273" s="0" t="n">
        <v>0.0197800961160488</v>
      </c>
      <c r="AF273" s="0" t="n">
        <v>1.13331602581271</v>
      </c>
    </row>
    <row r="274" customFormat="false" ht="15" hidden="false" customHeight="false" outlineLevel="0" collapsed="false">
      <c r="A274" s="0" t="n">
        <v>27.078078032</v>
      </c>
      <c r="B274" s="0" t="n">
        <v>0.499812921031169</v>
      </c>
      <c r="C274" s="0" t="n">
        <v>0.51614209965458</v>
      </c>
      <c r="D274" s="0" t="n">
        <v>-0.0148897310718894</v>
      </c>
      <c r="E274" s="0" t="n">
        <v>0.00354405305266402</v>
      </c>
      <c r="F274" s="0" t="n">
        <v>0.0344938981872207</v>
      </c>
      <c r="G274" s="0" t="n">
        <v>3.06183540169525</v>
      </c>
      <c r="H274" s="0" t="n">
        <v>175.430246080881</v>
      </c>
      <c r="I274" s="0" t="n">
        <v>27.068441361</v>
      </c>
      <c r="J274" s="0" t="n">
        <v>0.514139092055397</v>
      </c>
      <c r="K274" s="0" t="n">
        <v>0.510881702754715</v>
      </c>
      <c r="L274" s="0" t="n">
        <v>0</v>
      </c>
      <c r="M274" s="0" t="n">
        <v>0</v>
      </c>
      <c r="N274" s="0" t="n">
        <v>0</v>
      </c>
      <c r="O274" s="0" t="n">
        <v>3.0468212752065</v>
      </c>
      <c r="P274" s="0" t="n">
        <v>174.57</v>
      </c>
      <c r="Q274" s="0" t="n">
        <v>27.026349068</v>
      </c>
      <c r="R274" s="0" t="n">
        <v>0.577063827015214</v>
      </c>
      <c r="S274" s="0" t="n">
        <v>0.484377237545597</v>
      </c>
      <c r="T274" s="0" t="n">
        <v>-0.0662781647706059</v>
      </c>
      <c r="U274" s="0" t="n">
        <v>0.160334947726278</v>
      </c>
      <c r="V274" s="0" t="n">
        <v>-0.0609837714515488</v>
      </c>
      <c r="W274" s="0" t="n">
        <v>3.02722905802981</v>
      </c>
      <c r="X274" s="0" t="n">
        <v>173.447448644472</v>
      </c>
      <c r="Y274" s="0" t="n">
        <v>8.233222833</v>
      </c>
      <c r="Z274" s="0" t="n">
        <v>0.503044936395609</v>
      </c>
      <c r="AA274" s="0" t="n">
        <v>0.0116828649316589</v>
      </c>
      <c r="AB274" s="0" t="n">
        <v>-0.0110753540017504</v>
      </c>
      <c r="AC274" s="0" t="n">
        <v>0.0464426554787825</v>
      </c>
      <c r="AD274" s="0" t="n">
        <v>-0.00187950303514124</v>
      </c>
      <c r="AE274" s="0" t="n">
        <v>0.0197800961160488</v>
      </c>
      <c r="AF274" s="0" t="n">
        <v>1.13331602581271</v>
      </c>
    </row>
    <row r="275" customFormat="false" ht="15" hidden="false" customHeight="false" outlineLevel="0" collapsed="false">
      <c r="A275" s="0" t="n">
        <v>27.178051234</v>
      </c>
      <c r="B275" s="0" t="n">
        <v>0.483326033734147</v>
      </c>
      <c r="C275" s="0" t="n">
        <v>0.51665701662002</v>
      </c>
      <c r="D275" s="0" t="n">
        <v>-0.0186966564506292</v>
      </c>
      <c r="E275" s="0" t="n">
        <v>0.00361523533159474</v>
      </c>
      <c r="F275" s="0" t="n">
        <v>0.045902001035766</v>
      </c>
      <c r="G275" s="0" t="n">
        <v>3.06099600394435</v>
      </c>
      <c r="H275" s="0" t="n">
        <v>175.382152132422</v>
      </c>
      <c r="I275" s="0" t="n">
        <v>27.149598874</v>
      </c>
      <c r="J275" s="0" t="n">
        <v>0.504714106951422</v>
      </c>
      <c r="K275" s="0" t="n">
        <v>0.511777096994077</v>
      </c>
      <c r="L275" s="0" t="n">
        <v>0</v>
      </c>
      <c r="M275" s="0" t="n">
        <v>0</v>
      </c>
      <c r="N275" s="0" t="n">
        <v>0</v>
      </c>
      <c r="O275" s="0" t="n">
        <v>3.0471703410569</v>
      </c>
      <c r="P275" s="0" t="n">
        <v>174.59</v>
      </c>
      <c r="Q275" s="0" t="n">
        <v>27.026349068</v>
      </c>
      <c r="R275" s="0" t="n">
        <v>0.577063827015214</v>
      </c>
      <c r="S275" s="0" t="n">
        <v>0.484377237545597</v>
      </c>
      <c r="T275" s="0" t="n">
        <v>-0.0662781647706059</v>
      </c>
      <c r="U275" s="0" t="n">
        <v>0.160334947726278</v>
      </c>
      <c r="V275" s="0" t="n">
        <v>-0.0609837714515488</v>
      </c>
      <c r="W275" s="0" t="n">
        <v>3.02722905802981</v>
      </c>
      <c r="X275" s="0" t="n">
        <v>173.447448644472</v>
      </c>
      <c r="Y275" s="0" t="n">
        <v>8.233222833</v>
      </c>
      <c r="Z275" s="0" t="n">
        <v>0.503044936395609</v>
      </c>
      <c r="AA275" s="0" t="n">
        <v>0.0116828649316589</v>
      </c>
      <c r="AB275" s="0" t="n">
        <v>-0.0110753540017504</v>
      </c>
      <c r="AC275" s="0" t="n">
        <v>0.0464426554787825</v>
      </c>
      <c r="AD275" s="0" t="n">
        <v>-0.00187950303514124</v>
      </c>
      <c r="AE275" s="0" t="n">
        <v>0.0197800961160488</v>
      </c>
      <c r="AF275" s="0" t="n">
        <v>1.13331602581271</v>
      </c>
    </row>
    <row r="276" customFormat="false" ht="15" hidden="false" customHeight="false" outlineLevel="0" collapsed="false">
      <c r="A276" s="0" t="n">
        <v>27.263029099</v>
      </c>
      <c r="B276" s="0" t="n">
        <v>0.468119321498834</v>
      </c>
      <c r="C276" s="0" t="n">
        <v>0.51807426667283</v>
      </c>
      <c r="D276" s="0" t="n">
        <v>-0.0145228374749422</v>
      </c>
      <c r="E276" s="0" t="n">
        <v>0.00323369010634547</v>
      </c>
      <c r="F276" s="0" t="n">
        <v>0.0459578616803896</v>
      </c>
      <c r="G276" s="0" t="n">
        <v>3.06104955647928</v>
      </c>
      <c r="H276" s="0" t="n">
        <v>175.385220466655</v>
      </c>
      <c r="I276" s="0" t="n">
        <v>27.289213582</v>
      </c>
      <c r="J276" s="0" t="n">
        <v>0.48250988517798</v>
      </c>
      <c r="K276" s="0" t="n">
        <v>0.513883191187337</v>
      </c>
      <c r="L276" s="0" t="n">
        <v>0</v>
      </c>
      <c r="M276" s="0" t="n">
        <v>0</v>
      </c>
      <c r="N276" s="0" t="n">
        <v>0</v>
      </c>
      <c r="O276" s="0" t="n">
        <v>3.0468212752065</v>
      </c>
      <c r="P276" s="0" t="n">
        <v>174.57</v>
      </c>
      <c r="Q276" s="0" t="n">
        <v>27.274834156</v>
      </c>
      <c r="R276" s="0" t="n">
        <v>0.543401278972982</v>
      </c>
      <c r="S276" s="0" t="n">
        <v>0.496994034218892</v>
      </c>
      <c r="T276" s="0" t="n">
        <v>-0.0739042298615724</v>
      </c>
      <c r="U276" s="0" t="n">
        <v>0.16101599630621</v>
      </c>
      <c r="V276" s="0" t="n">
        <v>-0.0670159801645829</v>
      </c>
      <c r="W276" s="0" t="n">
        <v>3.03866082003009</v>
      </c>
      <c r="X276" s="0" t="n">
        <v>174.102440359486</v>
      </c>
      <c r="Y276" s="0" t="n">
        <v>8.233222833</v>
      </c>
      <c r="Z276" s="0" t="n">
        <v>0.503044936395609</v>
      </c>
      <c r="AA276" s="0" t="n">
        <v>0.0116828649316589</v>
      </c>
      <c r="AB276" s="0" t="n">
        <v>-0.0110753540017504</v>
      </c>
      <c r="AC276" s="0" t="n">
        <v>0.0464426554787825</v>
      </c>
      <c r="AD276" s="0" t="n">
        <v>-0.00187950303514124</v>
      </c>
      <c r="AE276" s="0" t="n">
        <v>0.0197800961160488</v>
      </c>
      <c r="AF276" s="0" t="n">
        <v>1.13331602581271</v>
      </c>
    </row>
    <row r="277" customFormat="false" ht="15" hidden="false" customHeight="false" outlineLevel="0" collapsed="false">
      <c r="A277" s="0" t="n">
        <v>27.35800314</v>
      </c>
      <c r="B277" s="0" t="n">
        <v>0.454632304149244</v>
      </c>
      <c r="C277" s="0" t="n">
        <v>0.520212053411566</v>
      </c>
      <c r="D277" s="0" t="n">
        <v>-0.0134002361446619</v>
      </c>
      <c r="E277" s="0" t="n">
        <v>0.00384386675153547</v>
      </c>
      <c r="F277" s="0" t="n">
        <v>0.0443167008742015</v>
      </c>
      <c r="G277" s="0" t="n">
        <v>3.06105559606004</v>
      </c>
      <c r="H277" s="0" t="n">
        <v>175.385566509143</v>
      </c>
      <c r="I277" s="0" t="n">
        <v>27.406076148</v>
      </c>
      <c r="J277" s="0" t="n">
        <v>0.464806434167264</v>
      </c>
      <c r="K277" s="0" t="n">
        <v>0.515567575440795</v>
      </c>
      <c r="L277" s="0" t="n">
        <v>0</v>
      </c>
      <c r="M277" s="0" t="n">
        <v>0</v>
      </c>
      <c r="N277" s="0" t="n">
        <v>0</v>
      </c>
      <c r="O277" s="0" t="n">
        <v>3.0464722093561</v>
      </c>
      <c r="P277" s="0" t="n">
        <v>174.55</v>
      </c>
      <c r="Q277" s="0" t="n">
        <v>27.389634133</v>
      </c>
      <c r="R277" s="0" t="n">
        <v>0.530281745972591</v>
      </c>
      <c r="S277" s="0" t="n">
        <v>0.497615477024528</v>
      </c>
      <c r="T277" s="0" t="n">
        <v>-0.0738850301319901</v>
      </c>
      <c r="U277" s="0" t="n">
        <v>0.160664838349735</v>
      </c>
      <c r="V277" s="0" t="n">
        <v>-0.0708874817182179</v>
      </c>
      <c r="W277" s="0" t="n">
        <v>3.03787221225884</v>
      </c>
      <c r="X277" s="0" t="n">
        <v>174.057256462502</v>
      </c>
      <c r="Y277" s="0" t="n">
        <v>8.233222833</v>
      </c>
      <c r="Z277" s="0" t="n">
        <v>0.503044936395609</v>
      </c>
      <c r="AA277" s="0" t="n">
        <v>0.0116828649316589</v>
      </c>
      <c r="AB277" s="0" t="n">
        <v>-0.0110753540017504</v>
      </c>
      <c r="AC277" s="0" t="n">
        <v>0.0464426554787825</v>
      </c>
      <c r="AD277" s="0" t="n">
        <v>-0.00187950303514124</v>
      </c>
      <c r="AE277" s="0" t="n">
        <v>0.0197800961160488</v>
      </c>
      <c r="AF277" s="0" t="n">
        <v>1.13331602581271</v>
      </c>
    </row>
    <row r="278" customFormat="false" ht="15" hidden="false" customHeight="false" outlineLevel="0" collapsed="false">
      <c r="A278" s="0" t="n">
        <v>27.462975264</v>
      </c>
      <c r="B278" s="0" t="n">
        <v>0.438838687654434</v>
      </c>
      <c r="C278" s="0" t="n">
        <v>0.521226222186409</v>
      </c>
      <c r="D278" s="0" t="n">
        <v>-0.0138351796194911</v>
      </c>
      <c r="E278" s="0" t="n">
        <v>0.00406132638827442</v>
      </c>
      <c r="F278" s="0" t="n">
        <v>0.0446274777979345</v>
      </c>
      <c r="G278" s="0" t="n">
        <v>3.06107132228519</v>
      </c>
      <c r="H278" s="0" t="n">
        <v>175.386467555472</v>
      </c>
      <c r="I278" s="0" t="n">
        <v>27.489040447</v>
      </c>
      <c r="J278" s="0" t="n">
        <v>0.453046585903742</v>
      </c>
      <c r="K278" s="0" t="n">
        <v>0.516686437992084</v>
      </c>
      <c r="L278" s="0" t="n">
        <v>0</v>
      </c>
      <c r="M278" s="0" t="n">
        <v>0</v>
      </c>
      <c r="N278" s="0" t="n">
        <v>0</v>
      </c>
      <c r="O278" s="0" t="n">
        <v>3.0469958081317</v>
      </c>
      <c r="P278" s="0" t="n">
        <v>174.58</v>
      </c>
      <c r="Q278" s="0" t="n">
        <v>27.479452133</v>
      </c>
      <c r="R278" s="0" t="n">
        <v>0.517480075881722</v>
      </c>
      <c r="S278" s="0" t="n">
        <v>0.498587010525654</v>
      </c>
      <c r="T278" s="0" t="n">
        <v>-0.0739505294270558</v>
      </c>
      <c r="U278" s="0" t="n">
        <v>0.159898655488835</v>
      </c>
      <c r="V278" s="0" t="n">
        <v>-0.0720312067457896</v>
      </c>
      <c r="W278" s="0" t="n">
        <v>3.03818751491997</v>
      </c>
      <c r="X278" s="0" t="n">
        <v>174.075321974254</v>
      </c>
      <c r="Y278" s="0" t="n">
        <v>8.233222833</v>
      </c>
      <c r="Z278" s="0" t="n">
        <v>0.503044936395609</v>
      </c>
      <c r="AA278" s="0" t="n">
        <v>0.0116828649316589</v>
      </c>
      <c r="AB278" s="0" t="n">
        <v>-0.0110753540017504</v>
      </c>
      <c r="AC278" s="0" t="n">
        <v>0.0464426554787825</v>
      </c>
      <c r="AD278" s="0" t="n">
        <v>-0.00187950303514124</v>
      </c>
      <c r="AE278" s="0" t="n">
        <v>0.0197800961160488</v>
      </c>
      <c r="AF278" s="0" t="n">
        <v>1.13331602581271</v>
      </c>
    </row>
    <row r="279" customFormat="false" ht="15" hidden="false" customHeight="false" outlineLevel="0" collapsed="false">
      <c r="A279" s="0" t="n">
        <v>27.597968579</v>
      </c>
      <c r="B279" s="0" t="n">
        <v>0.418133653232387</v>
      </c>
      <c r="C279" s="0" t="n">
        <v>0.523337405648005</v>
      </c>
      <c r="D279" s="0" t="n">
        <v>-0.0135686444118619</v>
      </c>
      <c r="E279" s="0" t="n">
        <v>0.00457427467233622</v>
      </c>
      <c r="F279" s="0" t="n">
        <v>0.0435143339484265</v>
      </c>
      <c r="G279" s="0" t="n">
        <v>3.06155556077913</v>
      </c>
      <c r="H279" s="0" t="n">
        <v>175.414212377452</v>
      </c>
      <c r="I279" s="0" t="n">
        <v>27.548973528</v>
      </c>
      <c r="J279" s="0" t="n">
        <v>0.443918680062853</v>
      </c>
      <c r="K279" s="0" t="n">
        <v>0.517552493951539</v>
      </c>
      <c r="L279" s="0" t="n">
        <v>0</v>
      </c>
      <c r="M279" s="0" t="n">
        <v>0</v>
      </c>
      <c r="N279" s="0" t="n">
        <v>0</v>
      </c>
      <c r="O279" s="0" t="n">
        <v>3.0471703410569</v>
      </c>
      <c r="P279" s="0" t="n">
        <v>174.59</v>
      </c>
      <c r="Q279" s="0" t="n">
        <v>27.551367998</v>
      </c>
      <c r="R279" s="0" t="n">
        <v>0.507668693526859</v>
      </c>
      <c r="S279" s="0" t="n">
        <v>0.500532416284337</v>
      </c>
      <c r="T279" s="0" t="n">
        <v>-0.0748790969482982</v>
      </c>
      <c r="U279" s="0" t="n">
        <v>0.159192378342686</v>
      </c>
      <c r="V279" s="0" t="n">
        <v>-0.0712330573922303</v>
      </c>
      <c r="W279" s="0" t="n">
        <v>3.03861768972352</v>
      </c>
      <c r="X279" s="0" t="n">
        <v>174.09996917495</v>
      </c>
      <c r="Y279" s="0" t="n">
        <v>8.233222833</v>
      </c>
      <c r="Z279" s="0" t="n">
        <v>0.503044936395609</v>
      </c>
      <c r="AA279" s="0" t="n">
        <v>0.0116828649316589</v>
      </c>
      <c r="AB279" s="0" t="n">
        <v>-0.0110753540017504</v>
      </c>
      <c r="AC279" s="0" t="n">
        <v>0.0464426554787825</v>
      </c>
      <c r="AD279" s="0" t="n">
        <v>-0.00187950303514124</v>
      </c>
      <c r="AE279" s="0" t="n">
        <v>0.0197800961160488</v>
      </c>
      <c r="AF279" s="0" t="n">
        <v>1.13331602581271</v>
      </c>
    </row>
    <row r="280" customFormat="false" ht="15" hidden="false" customHeight="false" outlineLevel="0" collapsed="false">
      <c r="A280" s="0" t="n">
        <v>27.69294262</v>
      </c>
      <c r="B280" s="0" t="n">
        <v>0.402847966758627</v>
      </c>
      <c r="C280" s="0" t="n">
        <v>0.52464215530325</v>
      </c>
      <c r="D280" s="0" t="n">
        <v>-0.0134353097528219</v>
      </c>
      <c r="E280" s="0" t="n">
        <v>0.00454806543165189</v>
      </c>
      <c r="F280" s="0" t="n">
        <v>0.0453490171660371</v>
      </c>
      <c r="G280" s="0" t="n">
        <v>3.06199210075102</v>
      </c>
      <c r="H280" s="0" t="n">
        <v>175.43922427543</v>
      </c>
      <c r="I280" s="0" t="n">
        <v>27.668867511</v>
      </c>
      <c r="J280" s="0" t="n">
        <v>0.425832390662188</v>
      </c>
      <c r="K280" s="0" t="n">
        <v>0.519265336574545</v>
      </c>
      <c r="L280" s="0" t="n">
        <v>0</v>
      </c>
      <c r="M280" s="0" t="n">
        <v>0</v>
      </c>
      <c r="N280" s="0" t="n">
        <v>0</v>
      </c>
      <c r="O280" s="0" t="n">
        <v>3.0473448739821</v>
      </c>
      <c r="P280" s="0" t="n">
        <v>174.6</v>
      </c>
      <c r="Q280" s="0" t="n">
        <v>27.675829172</v>
      </c>
      <c r="R280" s="0" t="n">
        <v>0.489402086699992</v>
      </c>
      <c r="S280" s="0" t="n">
        <v>0.502118457720637</v>
      </c>
      <c r="T280" s="0" t="n">
        <v>-0.0758928512180702</v>
      </c>
      <c r="U280" s="0" t="n">
        <v>0.158235818110532</v>
      </c>
      <c r="V280" s="0" t="n">
        <v>-0.0715717345784392</v>
      </c>
      <c r="W280" s="0" t="n">
        <v>3.03891791400584</v>
      </c>
      <c r="X280" s="0" t="n">
        <v>174.117170759235</v>
      </c>
      <c r="Y280" s="0" t="n">
        <v>8.233222833</v>
      </c>
      <c r="Z280" s="0" t="n">
        <v>0.503044936395609</v>
      </c>
      <c r="AA280" s="0" t="n">
        <v>0.0116828649316589</v>
      </c>
      <c r="AB280" s="0" t="n">
        <v>-0.0110753540017504</v>
      </c>
      <c r="AC280" s="0" t="n">
        <v>0.0464426554787825</v>
      </c>
      <c r="AD280" s="0" t="n">
        <v>-0.00187950303514124</v>
      </c>
      <c r="AE280" s="0" t="n">
        <v>0.0197800961160488</v>
      </c>
      <c r="AF280" s="0" t="n">
        <v>1.13331602581271</v>
      </c>
    </row>
    <row r="281" customFormat="false" ht="15" hidden="false" customHeight="false" outlineLevel="0" collapsed="false">
      <c r="A281" s="0" t="n">
        <v>27.787917615</v>
      </c>
      <c r="B281" s="0" t="n">
        <v>0.389804392530913</v>
      </c>
      <c r="C281" s="0" t="n">
        <v>0.525167182164624</v>
      </c>
      <c r="D281" s="0" t="n">
        <v>-0.0130177950486541</v>
      </c>
      <c r="E281" s="0" t="n">
        <v>0.00491698376335719</v>
      </c>
      <c r="F281" s="0" t="n">
        <v>0.0445722015902748</v>
      </c>
      <c r="G281" s="0" t="n">
        <v>3.06175318839764</v>
      </c>
      <c r="H281" s="0" t="n">
        <v>175.425535605908</v>
      </c>
      <c r="I281" s="0" t="n">
        <v>27.788852265</v>
      </c>
      <c r="J281" s="0" t="n">
        <v>0.407872876480903</v>
      </c>
      <c r="K281" s="0" t="n">
        <v>0.520959840539942</v>
      </c>
      <c r="L281" s="0" t="n">
        <v>0</v>
      </c>
      <c r="M281" s="0" t="n">
        <v>0</v>
      </c>
      <c r="N281" s="0" t="n">
        <v>0</v>
      </c>
      <c r="O281" s="0" t="n">
        <v>3.0480430056829</v>
      </c>
      <c r="P281" s="0" t="n">
        <v>174.64</v>
      </c>
      <c r="Q281" s="0" t="n">
        <v>27.762318135</v>
      </c>
      <c r="R281" s="0" t="n">
        <v>0.47808163103288</v>
      </c>
      <c r="S281" s="0" t="n">
        <v>0.505656699033697</v>
      </c>
      <c r="T281" s="0" t="n">
        <v>-0.0776638356288958</v>
      </c>
      <c r="U281" s="0" t="n">
        <v>0.157652429688636</v>
      </c>
      <c r="V281" s="0" t="n">
        <v>-0.0693733276449129</v>
      </c>
      <c r="W281" s="0" t="n">
        <v>3.0402666735512</v>
      </c>
      <c r="X281" s="0" t="n">
        <v>174.194448988762</v>
      </c>
      <c r="Y281" s="0" t="n">
        <v>8.233222833</v>
      </c>
      <c r="Z281" s="0" t="n">
        <v>0.503044936395609</v>
      </c>
      <c r="AA281" s="0" t="n">
        <v>0.0116828649316589</v>
      </c>
      <c r="AB281" s="0" t="n">
        <v>-0.0110753540017504</v>
      </c>
      <c r="AC281" s="0" t="n">
        <v>0.0464426554787825</v>
      </c>
      <c r="AD281" s="0" t="n">
        <v>-0.00187950303514124</v>
      </c>
      <c r="AE281" s="0" t="n">
        <v>0.0197800961160488</v>
      </c>
      <c r="AF281" s="0" t="n">
        <v>1.13331602581271</v>
      </c>
    </row>
    <row r="282" customFormat="false" ht="15" hidden="false" customHeight="false" outlineLevel="0" collapsed="false">
      <c r="A282" s="0" t="n">
        <v>27.882892848</v>
      </c>
      <c r="B282" s="0" t="n">
        <v>0.372987004399951</v>
      </c>
      <c r="C282" s="0" t="n">
        <v>0.525579113122657</v>
      </c>
      <c r="D282" s="0" t="n">
        <v>-0.0144756846129894</v>
      </c>
      <c r="E282" s="0" t="n">
        <v>0.00432943165922694</v>
      </c>
      <c r="F282" s="0" t="n">
        <v>0.0453139452628962</v>
      </c>
      <c r="G282" s="0" t="n">
        <v>3.06185378222707</v>
      </c>
      <c r="H282" s="0" t="n">
        <v>175.431299207779</v>
      </c>
      <c r="I282" s="0" t="n">
        <v>27.868819261</v>
      </c>
      <c r="J282" s="0" t="n">
        <v>0.395602264237957</v>
      </c>
      <c r="K282" s="0" t="n">
        <v>0.522113295363414</v>
      </c>
      <c r="L282" s="0" t="n">
        <v>0</v>
      </c>
      <c r="M282" s="0" t="n">
        <v>0</v>
      </c>
      <c r="N282" s="0" t="n">
        <v>0</v>
      </c>
      <c r="O282" s="0" t="n">
        <v>3.0471703410569</v>
      </c>
      <c r="P282" s="0" t="n">
        <v>174.59</v>
      </c>
      <c r="Q282" s="0" t="n">
        <v>27.875660181</v>
      </c>
      <c r="R282" s="0" t="n">
        <v>0.458097179622612</v>
      </c>
      <c r="S282" s="0" t="n">
        <v>0.508369594218408</v>
      </c>
      <c r="T282" s="0" t="n">
        <v>-0.0786488872059974</v>
      </c>
      <c r="U282" s="0" t="n">
        <v>0.15709678705876</v>
      </c>
      <c r="V282" s="0" t="n">
        <v>-0.0678340786566623</v>
      </c>
      <c r="W282" s="0" t="n">
        <v>3.03989581975078</v>
      </c>
      <c r="X282" s="0" t="n">
        <v>174.173200631181</v>
      </c>
      <c r="Y282" s="0" t="n">
        <v>8.233222833</v>
      </c>
      <c r="Z282" s="0" t="n">
        <v>0.503044936395609</v>
      </c>
      <c r="AA282" s="0" t="n">
        <v>0.0116828649316589</v>
      </c>
      <c r="AB282" s="0" t="n">
        <v>-0.0110753540017504</v>
      </c>
      <c r="AC282" s="0" t="n">
        <v>0.0464426554787825</v>
      </c>
      <c r="AD282" s="0" t="n">
        <v>-0.00187950303514124</v>
      </c>
      <c r="AE282" s="0" t="n">
        <v>0.0197800961160488</v>
      </c>
      <c r="AF282" s="0" t="n">
        <v>1.13331602581271</v>
      </c>
    </row>
    <row r="283" customFormat="false" ht="15" hidden="false" customHeight="false" outlineLevel="0" collapsed="false">
      <c r="A283" s="0" t="n">
        <v>27.97786665</v>
      </c>
      <c r="B283" s="0" t="n">
        <v>0.359163329190402</v>
      </c>
      <c r="C283" s="0" t="n">
        <v>0.526271356025786</v>
      </c>
      <c r="D283" s="0" t="n">
        <v>-0.0134220467880368</v>
      </c>
      <c r="E283" s="0" t="n">
        <v>0.0046900587980216</v>
      </c>
      <c r="F283" s="0" t="n">
        <v>0.0449942948415815</v>
      </c>
      <c r="G283" s="0" t="n">
        <v>3.0621978188537</v>
      </c>
      <c r="H283" s="0" t="n">
        <v>175.451011054483</v>
      </c>
      <c r="I283" s="0" t="n">
        <v>27.986659198</v>
      </c>
      <c r="J283" s="0" t="n">
        <v>0.37738845586388</v>
      </c>
      <c r="K283" s="0" t="n">
        <v>0.523836607098789</v>
      </c>
      <c r="L283" s="0" t="n">
        <v>0</v>
      </c>
      <c r="M283" s="0" t="n">
        <v>0</v>
      </c>
      <c r="N283" s="0" t="n">
        <v>0</v>
      </c>
      <c r="O283" s="0" t="n">
        <v>3.0478684727577</v>
      </c>
      <c r="P283" s="0" t="n">
        <v>174.63</v>
      </c>
      <c r="Q283" s="0" t="n">
        <v>27.953851223</v>
      </c>
      <c r="R283" s="0" t="n">
        <v>0.449338831021224</v>
      </c>
      <c r="S283" s="0" t="n">
        <v>0.508051907038951</v>
      </c>
      <c r="T283" s="0" t="n">
        <v>-0.0776568171726703</v>
      </c>
      <c r="U283" s="0" t="n">
        <v>0.15862705217775</v>
      </c>
      <c r="V283" s="0" t="n">
        <v>-0.0687286227623824</v>
      </c>
      <c r="W283" s="0" t="n">
        <v>3.03992204047108</v>
      </c>
      <c r="X283" s="0" t="n">
        <v>174.17470296779</v>
      </c>
      <c r="Y283" s="0" t="n">
        <v>8.233222833</v>
      </c>
      <c r="Z283" s="0" t="n">
        <v>0.503044936395609</v>
      </c>
      <c r="AA283" s="0" t="n">
        <v>0.0116828649316589</v>
      </c>
      <c r="AB283" s="0" t="n">
        <v>-0.0110753540017504</v>
      </c>
      <c r="AC283" s="0" t="n">
        <v>0.0464426554787825</v>
      </c>
      <c r="AD283" s="0" t="n">
        <v>-0.00187950303514124</v>
      </c>
      <c r="AE283" s="0" t="n">
        <v>0.0197800961160488</v>
      </c>
      <c r="AF283" s="0" t="n">
        <v>1.13331602581271</v>
      </c>
    </row>
    <row r="284" customFormat="false" ht="15" hidden="false" customHeight="false" outlineLevel="0" collapsed="false">
      <c r="A284" s="0" t="n">
        <v>28.082818032</v>
      </c>
      <c r="B284" s="0" t="n">
        <v>0.342244885953085</v>
      </c>
      <c r="C284" s="0" t="n">
        <v>0.527579516871137</v>
      </c>
      <c r="D284" s="0" t="n">
        <v>-0.0134367076680064</v>
      </c>
      <c r="E284" s="0" t="n">
        <v>0.00457483943520108</v>
      </c>
      <c r="F284" s="0" t="n">
        <v>0.044587478658002</v>
      </c>
      <c r="G284" s="0" t="n">
        <v>3.06204849694374</v>
      </c>
      <c r="H284" s="0" t="n">
        <v>175.442455539254</v>
      </c>
      <c r="I284" s="0" t="n">
        <v>28.068535592</v>
      </c>
      <c r="J284" s="0" t="n">
        <v>0.36511799087064</v>
      </c>
      <c r="K284" s="0" t="n">
        <v>0.524991632982311</v>
      </c>
      <c r="L284" s="0" t="n">
        <v>0</v>
      </c>
      <c r="M284" s="0" t="n">
        <v>0</v>
      </c>
      <c r="N284" s="0" t="n">
        <v>0</v>
      </c>
      <c r="O284" s="0" t="n">
        <v>3.0475194069073</v>
      </c>
      <c r="P284" s="0" t="n">
        <v>174.61</v>
      </c>
      <c r="Q284" s="0" t="n">
        <v>27.953851223</v>
      </c>
      <c r="R284" s="0" t="n">
        <v>0.449338831021224</v>
      </c>
      <c r="S284" s="0" t="n">
        <v>0.508051907038951</v>
      </c>
      <c r="T284" s="0" t="n">
        <v>-0.0776568171726703</v>
      </c>
      <c r="U284" s="0" t="n">
        <v>0.15862705217775</v>
      </c>
      <c r="V284" s="0" t="n">
        <v>-0.0687286227623824</v>
      </c>
      <c r="W284" s="0" t="n">
        <v>3.03992204047108</v>
      </c>
      <c r="X284" s="0" t="n">
        <v>174.17470296779</v>
      </c>
      <c r="Y284" s="0" t="n">
        <v>8.233222833</v>
      </c>
      <c r="Z284" s="0" t="n">
        <v>0.503044936395609</v>
      </c>
      <c r="AA284" s="0" t="n">
        <v>0.0116828649316589</v>
      </c>
      <c r="AB284" s="0" t="n">
        <v>-0.0110753540017504</v>
      </c>
      <c r="AC284" s="0" t="n">
        <v>0.0464426554787825</v>
      </c>
      <c r="AD284" s="0" t="n">
        <v>-0.00187950303514124</v>
      </c>
      <c r="AE284" s="0" t="n">
        <v>0.0197800961160488</v>
      </c>
      <c r="AF284" s="0" t="n">
        <v>1.13331602581271</v>
      </c>
    </row>
    <row r="285" customFormat="false" ht="15" hidden="false" customHeight="false" outlineLevel="0" collapsed="false">
      <c r="A285" s="0" t="n">
        <v>28.177791835</v>
      </c>
      <c r="B285" s="0" t="n">
        <v>0.326881393364465</v>
      </c>
      <c r="C285" s="0" t="n">
        <v>0.528682945598194</v>
      </c>
      <c r="D285" s="0" t="n">
        <v>-0.0139003619551659</v>
      </c>
      <c r="E285" s="0" t="n">
        <v>0.00373191792393656</v>
      </c>
      <c r="F285" s="0" t="n">
        <v>0.044363462615441</v>
      </c>
      <c r="G285" s="0" t="n">
        <v>3.06198623636758</v>
      </c>
      <c r="H285" s="0" t="n">
        <v>175.43888827101</v>
      </c>
      <c r="I285" s="0" t="n">
        <v>28.188599327</v>
      </c>
      <c r="J285" s="0" t="n">
        <v>0.346606376209046</v>
      </c>
      <c r="K285" s="0" t="n">
        <v>0.526736591302706</v>
      </c>
      <c r="L285" s="0" t="n">
        <v>0</v>
      </c>
      <c r="M285" s="0" t="n">
        <v>0</v>
      </c>
      <c r="N285" s="0" t="n">
        <v>0</v>
      </c>
      <c r="O285" s="0" t="n">
        <v>3.0478684727577</v>
      </c>
      <c r="P285" s="0" t="n">
        <v>174.63</v>
      </c>
      <c r="Q285" s="0" t="n">
        <v>28.187726021</v>
      </c>
      <c r="R285" s="0" t="n">
        <v>0.415327880837022</v>
      </c>
      <c r="S285" s="0" t="n">
        <v>0.51134543369714</v>
      </c>
      <c r="T285" s="0" t="n">
        <v>-0.0794591752418509</v>
      </c>
      <c r="U285" s="0" t="n">
        <v>0.160968469842483</v>
      </c>
      <c r="V285" s="0" t="n">
        <v>-0.0788960566461617</v>
      </c>
      <c r="W285" s="0" t="n">
        <v>3.04841770168097</v>
      </c>
      <c r="X285" s="0" t="n">
        <v>174.66146849929</v>
      </c>
      <c r="Y285" s="0" t="n">
        <v>8.233222833</v>
      </c>
      <c r="Z285" s="0" t="n">
        <v>0.503044936395609</v>
      </c>
      <c r="AA285" s="0" t="n">
        <v>0.0116828649316589</v>
      </c>
      <c r="AB285" s="0" t="n">
        <v>-0.0110753540017504</v>
      </c>
      <c r="AC285" s="0" t="n">
        <v>0.0464426554787825</v>
      </c>
      <c r="AD285" s="0" t="n">
        <v>-0.00187950303514124</v>
      </c>
      <c r="AE285" s="0" t="n">
        <v>0.0197800961160488</v>
      </c>
      <c r="AF285" s="0" t="n">
        <v>1.13331602581271</v>
      </c>
    </row>
    <row r="286" customFormat="false" ht="15" hidden="false" customHeight="false" outlineLevel="0" collapsed="false">
      <c r="A286" s="0" t="n">
        <v>28.262769938</v>
      </c>
      <c r="B286" s="0" t="n">
        <v>0.313576134576701</v>
      </c>
      <c r="C286" s="0" t="n">
        <v>0.530481717676585</v>
      </c>
      <c r="D286" s="0" t="n">
        <v>-0.0153164053335786</v>
      </c>
      <c r="E286" s="0" t="n">
        <v>0.00417705028780286</v>
      </c>
      <c r="F286" s="0" t="n">
        <v>0.0429732507824608</v>
      </c>
      <c r="G286" s="0" t="n">
        <v>3.06230063350369</v>
      </c>
      <c r="H286" s="0" t="n">
        <v>175.4569019</v>
      </c>
      <c r="I286" s="0" t="n">
        <v>28.24841266</v>
      </c>
      <c r="J286" s="0" t="n">
        <v>0.337392800317347</v>
      </c>
      <c r="K286" s="0" t="n">
        <v>0.527602663565704</v>
      </c>
      <c r="L286" s="0" t="n">
        <v>0</v>
      </c>
      <c r="M286" s="0" t="n">
        <v>0</v>
      </c>
      <c r="N286" s="0" t="n">
        <v>0</v>
      </c>
      <c r="O286" s="0" t="n">
        <v>3.0480430056829</v>
      </c>
      <c r="P286" s="0" t="n">
        <v>174.64</v>
      </c>
      <c r="Q286" s="0" t="n">
        <v>28.250679016</v>
      </c>
      <c r="R286" s="0" t="n">
        <v>0.403430711508061</v>
      </c>
      <c r="S286" s="0" t="n">
        <v>0.517292514961552</v>
      </c>
      <c r="T286" s="0" t="n">
        <v>-0.0840674816019106</v>
      </c>
      <c r="U286" s="0" t="n">
        <v>0.161356088683292</v>
      </c>
      <c r="V286" s="0" t="n">
        <v>-0.0773556574807885</v>
      </c>
      <c r="W286" s="0" t="n">
        <v>3.05067017422299</v>
      </c>
      <c r="X286" s="0" t="n">
        <v>174.790525669417</v>
      </c>
      <c r="Y286" s="0" t="n">
        <v>8.233222833</v>
      </c>
      <c r="Z286" s="0" t="n">
        <v>0.503044936395609</v>
      </c>
      <c r="AA286" s="0" t="n">
        <v>0.0116828649316589</v>
      </c>
      <c r="AB286" s="0" t="n">
        <v>-0.0110753540017504</v>
      </c>
      <c r="AC286" s="0" t="n">
        <v>0.0464426554787825</v>
      </c>
      <c r="AD286" s="0" t="n">
        <v>-0.00187950303514124</v>
      </c>
      <c r="AE286" s="0" t="n">
        <v>0.0197800961160488</v>
      </c>
      <c r="AF286" s="0" t="n">
        <v>1.13331602581271</v>
      </c>
    </row>
    <row r="287" customFormat="false" ht="15" hidden="false" customHeight="false" outlineLevel="0" collapsed="false">
      <c r="A287" s="0" t="n">
        <v>28.397733689</v>
      </c>
      <c r="B287" s="0" t="n">
        <v>0.292108049142426</v>
      </c>
      <c r="C287" s="0" t="n">
        <v>0.531054002753443</v>
      </c>
      <c r="D287" s="0" t="n">
        <v>-0.0157780461013317</v>
      </c>
      <c r="E287" s="0" t="n">
        <v>0.00373687933843949</v>
      </c>
      <c r="F287" s="0" t="n">
        <v>0.0445515045193367</v>
      </c>
      <c r="G287" s="0" t="n">
        <v>3.06162569398853</v>
      </c>
      <c r="H287" s="0" t="n">
        <v>175.418230714355</v>
      </c>
      <c r="I287" s="0" t="n">
        <v>28.368398121</v>
      </c>
      <c r="J287" s="0" t="n">
        <v>0.318837967785327</v>
      </c>
      <c r="K287" s="0" t="n">
        <v>0.529343543038292</v>
      </c>
      <c r="L287" s="0" t="n">
        <v>0</v>
      </c>
      <c r="M287" s="0" t="n">
        <v>0</v>
      </c>
      <c r="N287" s="0" t="n">
        <v>0</v>
      </c>
      <c r="O287" s="0" t="n">
        <v>3.0476939398325</v>
      </c>
      <c r="P287" s="0" t="n">
        <v>174.62</v>
      </c>
      <c r="Q287" s="0" t="n">
        <v>28.373187065</v>
      </c>
      <c r="R287" s="0" t="n">
        <v>0.383651700879182</v>
      </c>
      <c r="S287" s="0" t="n">
        <v>0.51940232729666</v>
      </c>
      <c r="T287" s="0" t="n">
        <v>-0.0855533514689366</v>
      </c>
      <c r="U287" s="0" t="n">
        <v>0.160992693253431</v>
      </c>
      <c r="V287" s="0" t="n">
        <v>-0.0766017949999765</v>
      </c>
      <c r="W287" s="0" t="n">
        <v>3.0503483039059</v>
      </c>
      <c r="X287" s="0" t="n">
        <v>174.772083858697</v>
      </c>
      <c r="Y287" s="0" t="n">
        <v>8.233222833</v>
      </c>
      <c r="Z287" s="0" t="n">
        <v>0.503044936395609</v>
      </c>
      <c r="AA287" s="0" t="n">
        <v>0.0116828649316589</v>
      </c>
      <c r="AB287" s="0" t="n">
        <v>-0.0110753540017504</v>
      </c>
      <c r="AC287" s="0" t="n">
        <v>0.0464426554787825</v>
      </c>
      <c r="AD287" s="0" t="n">
        <v>-0.00187950303514124</v>
      </c>
      <c r="AE287" s="0" t="n">
        <v>0.0197800961160488</v>
      </c>
      <c r="AF287" s="0" t="n">
        <v>1.13331602581271</v>
      </c>
    </row>
    <row r="288" customFormat="false" ht="15" hidden="false" customHeight="false" outlineLevel="0" collapsed="false">
      <c r="A288" s="0" t="n">
        <v>28.487708808</v>
      </c>
      <c r="B288" s="0" t="n">
        <v>0.277720871052997</v>
      </c>
      <c r="C288" s="0" t="n">
        <v>0.530669412930815</v>
      </c>
      <c r="D288" s="0" t="n">
        <v>-0.0143182966858149</v>
      </c>
      <c r="E288" s="0" t="n">
        <v>0.00487933509728875</v>
      </c>
      <c r="F288" s="0" t="n">
        <v>0.0452216214770799</v>
      </c>
      <c r="G288" s="0" t="n">
        <v>3.06198699277062</v>
      </c>
      <c r="H288" s="0" t="n">
        <v>175.438931609711</v>
      </c>
      <c r="I288" s="0" t="n">
        <v>28.44824908</v>
      </c>
      <c r="J288" s="0" t="n">
        <v>0.306355314489759</v>
      </c>
      <c r="K288" s="0" t="n">
        <v>0.530519650877467</v>
      </c>
      <c r="L288" s="0" t="n">
        <v>0</v>
      </c>
      <c r="M288" s="0" t="n">
        <v>0</v>
      </c>
      <c r="N288" s="0" t="n">
        <v>0</v>
      </c>
      <c r="O288" s="0" t="n">
        <v>3.0476939398325</v>
      </c>
      <c r="P288" s="0" t="n">
        <v>174.62</v>
      </c>
      <c r="Q288" s="0" t="n">
        <v>28.488269091</v>
      </c>
      <c r="R288" s="0" t="n">
        <v>0.368035939643357</v>
      </c>
      <c r="S288" s="0" t="n">
        <v>0.523031465596852</v>
      </c>
      <c r="T288" s="0" t="n">
        <v>-0.0878243911886802</v>
      </c>
      <c r="U288" s="0" t="n">
        <v>0.161798656494821</v>
      </c>
      <c r="V288" s="0" t="n">
        <v>-0.0749657689392043</v>
      </c>
      <c r="W288" s="0" t="n">
        <v>3.0515426170134</v>
      </c>
      <c r="X288" s="0" t="n">
        <v>174.840512959174</v>
      </c>
      <c r="Y288" s="0" t="n">
        <v>8.233222833</v>
      </c>
      <c r="Z288" s="0" t="n">
        <v>0.503044936395609</v>
      </c>
      <c r="AA288" s="0" t="n">
        <v>0.0116828649316589</v>
      </c>
      <c r="AB288" s="0" t="n">
        <v>-0.0110753540017504</v>
      </c>
      <c r="AC288" s="0" t="n">
        <v>0.0464426554787825</v>
      </c>
      <c r="AD288" s="0" t="n">
        <v>-0.00187950303514124</v>
      </c>
      <c r="AE288" s="0" t="n">
        <v>0.0197800961160488</v>
      </c>
      <c r="AF288" s="0" t="n">
        <v>1.13331602581271</v>
      </c>
    </row>
    <row r="289" customFormat="false" ht="15" hidden="false" customHeight="false" outlineLevel="0" collapsed="false">
      <c r="A289" s="0" t="n">
        <v>28.582697631</v>
      </c>
      <c r="B289" s="0" t="n">
        <v>0.262213798929247</v>
      </c>
      <c r="C289" s="0" t="n">
        <v>0.53082235102015</v>
      </c>
      <c r="D289" s="0" t="n">
        <v>-0.013887444511056</v>
      </c>
      <c r="E289" s="0" t="n">
        <v>0.00471721636624456</v>
      </c>
      <c r="F289" s="0" t="n">
        <v>0.0463682836855294</v>
      </c>
      <c r="G289" s="0" t="n">
        <v>3.06086546524854</v>
      </c>
      <c r="H289" s="0" t="n">
        <v>175.374672816089</v>
      </c>
      <c r="I289" s="0" t="n">
        <v>28.568294482</v>
      </c>
      <c r="J289" s="0" t="n">
        <v>0.287546028241081</v>
      </c>
      <c r="K289" s="0" t="n">
        <v>0.532287663551007</v>
      </c>
      <c r="L289" s="0" t="n">
        <v>0</v>
      </c>
      <c r="M289" s="0" t="n">
        <v>0</v>
      </c>
      <c r="N289" s="0" t="n">
        <v>0</v>
      </c>
      <c r="O289" s="0" t="n">
        <v>3.0473448739821</v>
      </c>
      <c r="P289" s="0" t="n">
        <v>174.6</v>
      </c>
      <c r="Q289" s="0" t="n">
        <v>28.575390101</v>
      </c>
      <c r="R289" s="0" t="n">
        <v>0.351359847470294</v>
      </c>
      <c r="S289" s="0" t="n">
        <v>0.525452393859174</v>
      </c>
      <c r="T289" s="0" t="n">
        <v>-0.0882243262488587</v>
      </c>
      <c r="U289" s="0" t="n">
        <v>0.160641590733336</v>
      </c>
      <c r="V289" s="0" t="n">
        <v>-0.0741577555651856</v>
      </c>
      <c r="W289" s="0" t="n">
        <v>3.05143502693747</v>
      </c>
      <c r="X289" s="0" t="n">
        <v>174.834348501906</v>
      </c>
      <c r="Y289" s="0" t="n">
        <v>8.233222833</v>
      </c>
      <c r="Z289" s="0" t="n">
        <v>0.503044936395609</v>
      </c>
      <c r="AA289" s="0" t="n">
        <v>0.0116828649316589</v>
      </c>
      <c r="AB289" s="0" t="n">
        <v>-0.0110753540017504</v>
      </c>
      <c r="AC289" s="0" t="n">
        <v>0.0464426554787825</v>
      </c>
      <c r="AD289" s="0" t="n">
        <v>-0.00187950303514124</v>
      </c>
      <c r="AE289" s="0" t="n">
        <v>0.0197800961160488</v>
      </c>
      <c r="AF289" s="0" t="n">
        <v>1.13331602581271</v>
      </c>
    </row>
    <row r="290" customFormat="false" ht="15" hidden="false" customHeight="false" outlineLevel="0" collapsed="false">
      <c r="A290" s="0" t="n">
        <v>28.667674781</v>
      </c>
      <c r="B290" s="0" t="n">
        <v>0.250568623683978</v>
      </c>
      <c r="C290" s="0" t="n">
        <v>0.529847845895797</v>
      </c>
      <c r="D290" s="0" t="n">
        <v>-0.0147484159097076</v>
      </c>
      <c r="E290" s="0" t="n">
        <v>0.00448013635428857</v>
      </c>
      <c r="F290" s="0" t="n">
        <v>0.0448306860953121</v>
      </c>
      <c r="G290" s="0" t="n">
        <v>3.06119626945114</v>
      </c>
      <c r="H290" s="0" t="n">
        <v>175.393626500743</v>
      </c>
      <c r="I290" s="0" t="n">
        <v>28.688033313</v>
      </c>
      <c r="J290" s="0" t="n">
        <v>0.268525705405196</v>
      </c>
      <c r="K290" s="0" t="n">
        <v>0.534088962807859</v>
      </c>
      <c r="L290" s="0" t="n">
        <v>0</v>
      </c>
      <c r="M290" s="0" t="n">
        <v>0</v>
      </c>
      <c r="N290" s="0" t="n">
        <v>0</v>
      </c>
      <c r="O290" s="0" t="n">
        <v>3.0475194069073</v>
      </c>
      <c r="P290" s="0" t="n">
        <v>174.61</v>
      </c>
      <c r="Q290" s="0" t="n">
        <v>28.654467106</v>
      </c>
      <c r="R290" s="0" t="n">
        <v>0.338831589588466</v>
      </c>
      <c r="S290" s="0" t="n">
        <v>0.523064150808376</v>
      </c>
      <c r="T290" s="0" t="n">
        <v>-0.0864342369605329</v>
      </c>
      <c r="U290" s="0" t="n">
        <v>0.161253079411534</v>
      </c>
      <c r="V290" s="0" t="n">
        <v>-0.0747051833412919</v>
      </c>
      <c r="W290" s="0" t="n">
        <v>3.05026156189524</v>
      </c>
      <c r="X290" s="0" t="n">
        <v>174.76711390758</v>
      </c>
      <c r="Y290" s="0" t="n">
        <v>8.233222833</v>
      </c>
      <c r="Z290" s="0" t="n">
        <v>0.503044936395609</v>
      </c>
      <c r="AA290" s="0" t="n">
        <v>0.0116828649316589</v>
      </c>
      <c r="AB290" s="0" t="n">
        <v>-0.0110753540017504</v>
      </c>
      <c r="AC290" s="0" t="n">
        <v>0.0464426554787825</v>
      </c>
      <c r="AD290" s="0" t="n">
        <v>-0.00187950303514124</v>
      </c>
      <c r="AE290" s="0" t="n">
        <v>0.0197800961160488</v>
      </c>
      <c r="AF290" s="0" t="n">
        <v>1.13331602581271</v>
      </c>
    </row>
    <row r="291" customFormat="false" ht="15" hidden="false" customHeight="false" outlineLevel="0" collapsed="false">
      <c r="A291" s="0" t="n">
        <v>28.762649775</v>
      </c>
      <c r="B291" s="0" t="n">
        <v>0.234052394984603</v>
      </c>
      <c r="C291" s="0" t="n">
        <v>0.531065431841108</v>
      </c>
      <c r="D291" s="0" t="n">
        <v>-0.014805612154305</v>
      </c>
      <c r="E291" s="0" t="n">
        <v>0.0050176291298723</v>
      </c>
      <c r="F291" s="0" t="n">
        <v>0.0448756283878564</v>
      </c>
      <c r="G291" s="0" t="n">
        <v>3.05967062593577</v>
      </c>
      <c r="H291" s="0" t="n">
        <v>175.306213566271</v>
      </c>
      <c r="I291" s="0" t="n">
        <v>28.807960211</v>
      </c>
      <c r="J291" s="0" t="n">
        <v>0.249504754666345</v>
      </c>
      <c r="K291" s="0" t="n">
        <v>0.535883622637274</v>
      </c>
      <c r="L291" s="0" t="n">
        <v>0</v>
      </c>
      <c r="M291" s="0" t="n">
        <v>0</v>
      </c>
      <c r="N291" s="0" t="n">
        <v>0</v>
      </c>
      <c r="O291" s="0" t="n">
        <v>3.0464722093561</v>
      </c>
      <c r="P291" s="0" t="n">
        <v>174.55</v>
      </c>
      <c r="Q291" s="0" t="n">
        <v>28.771220207</v>
      </c>
      <c r="R291" s="0" t="n">
        <v>0.317997686230925</v>
      </c>
      <c r="S291" s="0" t="n">
        <v>0.525494963041653</v>
      </c>
      <c r="T291" s="0" t="n">
        <v>-0.0883462295320762</v>
      </c>
      <c r="U291" s="0" t="n">
        <v>0.161619605556494</v>
      </c>
      <c r="V291" s="0" t="n">
        <v>-0.0749856800062215</v>
      </c>
      <c r="W291" s="0" t="n">
        <v>3.05011249260616</v>
      </c>
      <c r="X291" s="0" t="n">
        <v>174.758572866461</v>
      </c>
      <c r="Y291" s="0" t="n">
        <v>8.233222833</v>
      </c>
      <c r="Z291" s="0" t="n">
        <v>0.503044936395609</v>
      </c>
      <c r="AA291" s="0" t="n">
        <v>0.0116828649316589</v>
      </c>
      <c r="AB291" s="0" t="n">
        <v>-0.0110753540017504</v>
      </c>
      <c r="AC291" s="0" t="n">
        <v>0.0464426554787825</v>
      </c>
      <c r="AD291" s="0" t="n">
        <v>-0.00187950303514124</v>
      </c>
      <c r="AE291" s="0" t="n">
        <v>0.0197800961160488</v>
      </c>
      <c r="AF291" s="0" t="n">
        <v>1.13331602581271</v>
      </c>
    </row>
    <row r="292" customFormat="false" ht="15" hidden="false" customHeight="false" outlineLevel="0" collapsed="false">
      <c r="A292" s="0" t="n">
        <v>28.902611733</v>
      </c>
      <c r="B292" s="0" t="n">
        <v>0.212042564918608</v>
      </c>
      <c r="C292" s="0" t="n">
        <v>0.530856601034785</v>
      </c>
      <c r="D292" s="0" t="n">
        <v>-0.0153580149635673</v>
      </c>
      <c r="E292" s="0" t="n">
        <v>0.00454918804589159</v>
      </c>
      <c r="F292" s="0" t="n">
        <v>0.0427993214092295</v>
      </c>
      <c r="G292" s="0" t="n">
        <v>3.06002803866163</v>
      </c>
      <c r="H292" s="0" t="n">
        <v>175.326691807006</v>
      </c>
      <c r="I292" s="0" t="n">
        <v>28.865913618</v>
      </c>
      <c r="J292" s="0" t="n">
        <v>0.24008013071522</v>
      </c>
      <c r="K292" s="0" t="n">
        <v>0.536782810612096</v>
      </c>
      <c r="L292" s="0" t="n">
        <v>0</v>
      </c>
      <c r="M292" s="0" t="n">
        <v>0</v>
      </c>
      <c r="N292" s="0" t="n">
        <v>0</v>
      </c>
      <c r="O292" s="0" t="n">
        <v>3.0469958081317</v>
      </c>
      <c r="P292" s="0" t="n">
        <v>174.58</v>
      </c>
      <c r="Q292" s="0" t="n">
        <v>28.889518023</v>
      </c>
      <c r="R292" s="0" t="n">
        <v>0.304558717966908</v>
      </c>
      <c r="S292" s="0" t="n">
        <v>0.528614260722277</v>
      </c>
      <c r="T292" s="0" t="n">
        <v>-0.0945004651800017</v>
      </c>
      <c r="U292" s="0" t="n">
        <v>0.163136305228057</v>
      </c>
      <c r="V292" s="0" t="n">
        <v>-0.0717771807708606</v>
      </c>
      <c r="W292" s="0" t="n">
        <v>3.05138868976069</v>
      </c>
      <c r="X292" s="0" t="n">
        <v>174.831693577242</v>
      </c>
      <c r="Y292" s="0" t="n">
        <v>8.233222833</v>
      </c>
      <c r="Z292" s="0" t="n">
        <v>0.503044936395609</v>
      </c>
      <c r="AA292" s="0" t="n">
        <v>0.0116828649316589</v>
      </c>
      <c r="AB292" s="0" t="n">
        <v>-0.0110753540017504</v>
      </c>
      <c r="AC292" s="0" t="n">
        <v>0.0464426554787825</v>
      </c>
      <c r="AD292" s="0" t="n">
        <v>-0.00187950303514124</v>
      </c>
      <c r="AE292" s="0" t="n">
        <v>0.0197800961160488</v>
      </c>
      <c r="AF292" s="0" t="n">
        <v>1.13331602581271</v>
      </c>
    </row>
    <row r="293" customFormat="false" ht="15" hidden="false" customHeight="false" outlineLevel="0" collapsed="false">
      <c r="A293" s="0" t="n">
        <v>28.992587806</v>
      </c>
      <c r="B293" s="0" t="n">
        <v>0.194329103016737</v>
      </c>
      <c r="C293" s="0" t="n">
        <v>0.532918884710164</v>
      </c>
      <c r="D293" s="0" t="n">
        <v>-0.0155661748722196</v>
      </c>
      <c r="E293" s="0" t="n">
        <v>0.00515317949004834</v>
      </c>
      <c r="F293" s="0" t="n">
        <v>0.0424722766565178</v>
      </c>
      <c r="G293" s="0" t="n">
        <v>3.05926491098583</v>
      </c>
      <c r="H293" s="0" t="n">
        <v>175.282967811954</v>
      </c>
      <c r="I293" s="0" t="n">
        <v>29.005801553</v>
      </c>
      <c r="J293" s="0" t="n">
        <v>0.217875502951317</v>
      </c>
      <c r="K293" s="0" t="n">
        <v>0.538884621870589</v>
      </c>
      <c r="L293" s="0" t="n">
        <v>0</v>
      </c>
      <c r="M293" s="0" t="n">
        <v>0</v>
      </c>
      <c r="N293" s="0" t="n">
        <v>0</v>
      </c>
      <c r="O293" s="0" t="n">
        <v>3.0469958081317</v>
      </c>
      <c r="P293" s="0" t="n">
        <v>174.58</v>
      </c>
      <c r="Q293" s="0" t="n">
        <v>28.979574204</v>
      </c>
      <c r="R293" s="0" t="n">
        <v>0.289733501229979</v>
      </c>
      <c r="S293" s="0" t="n">
        <v>0.533704449773105</v>
      </c>
      <c r="T293" s="0" t="n">
        <v>-0.0923031664512144</v>
      </c>
      <c r="U293" s="0" t="n">
        <v>0.162307266713921</v>
      </c>
      <c r="V293" s="0" t="n">
        <v>-0.0728650656674131</v>
      </c>
      <c r="W293" s="0" t="n">
        <v>3.05273390429737</v>
      </c>
      <c r="X293" s="0" t="n">
        <v>174.908768692733</v>
      </c>
      <c r="Y293" s="0" t="n">
        <v>8.233222833</v>
      </c>
      <c r="Z293" s="0" t="n">
        <v>0.503044936395609</v>
      </c>
      <c r="AA293" s="0" t="n">
        <v>0.0116828649316589</v>
      </c>
      <c r="AB293" s="0" t="n">
        <v>-0.0110753540017504</v>
      </c>
      <c r="AC293" s="0" t="n">
        <v>0.0464426554787825</v>
      </c>
      <c r="AD293" s="0" t="n">
        <v>-0.00187950303514124</v>
      </c>
      <c r="AE293" s="0" t="n">
        <v>0.0197800961160488</v>
      </c>
      <c r="AF293" s="0" t="n">
        <v>1.13331602581271</v>
      </c>
    </row>
    <row r="294" customFormat="false" ht="15" hidden="false" customHeight="false" outlineLevel="0" collapsed="false">
      <c r="A294" s="0" t="n">
        <v>29.082506896</v>
      </c>
      <c r="B294" s="0" t="n">
        <v>0.179767813332678</v>
      </c>
      <c r="C294" s="0" t="n">
        <v>0.532236449450423</v>
      </c>
      <c r="D294" s="0" t="n">
        <v>-0.0140462694689632</v>
      </c>
      <c r="E294" s="0" t="n">
        <v>0.00439837240547878</v>
      </c>
      <c r="F294" s="0" t="n">
        <v>0.0446651299436884</v>
      </c>
      <c r="G294" s="0" t="n">
        <v>3.05889553395912</v>
      </c>
      <c r="H294" s="0" t="n">
        <v>175.261804067274</v>
      </c>
      <c r="I294" s="0" t="n">
        <v>29.087765123</v>
      </c>
      <c r="J294" s="0" t="n">
        <v>0.20530886646687</v>
      </c>
      <c r="K294" s="0" t="n">
        <v>0.540078589533466</v>
      </c>
      <c r="L294" s="0" t="n">
        <v>0</v>
      </c>
      <c r="M294" s="0" t="n">
        <v>0</v>
      </c>
      <c r="N294" s="0" t="n">
        <v>0</v>
      </c>
      <c r="O294" s="0" t="n">
        <v>3.0466467422813</v>
      </c>
      <c r="P294" s="0" t="n">
        <v>174.56</v>
      </c>
      <c r="Q294" s="0" t="n">
        <v>29.055829048</v>
      </c>
      <c r="R294" s="0" t="n">
        <v>0.279771456347445</v>
      </c>
      <c r="S294" s="0" t="n">
        <v>0.535503598726353</v>
      </c>
      <c r="T294" s="0" t="n">
        <v>-0.0995135673625348</v>
      </c>
      <c r="U294" s="0" t="n">
        <v>0.162415857427102</v>
      </c>
      <c r="V294" s="0" t="n">
        <v>-0.0695966204509779</v>
      </c>
      <c r="W294" s="0" t="n">
        <v>3.05290027958001</v>
      </c>
      <c r="X294" s="0" t="n">
        <v>174.918301294244</v>
      </c>
      <c r="Y294" s="0" t="n">
        <v>8.233222833</v>
      </c>
      <c r="Z294" s="0" t="n">
        <v>0.503044936395609</v>
      </c>
      <c r="AA294" s="0" t="n">
        <v>0.0116828649316589</v>
      </c>
      <c r="AB294" s="0" t="n">
        <v>-0.0110753540017504</v>
      </c>
      <c r="AC294" s="0" t="n">
        <v>0.0464426554787825</v>
      </c>
      <c r="AD294" s="0" t="n">
        <v>-0.00187950303514124</v>
      </c>
      <c r="AE294" s="0" t="n">
        <v>0.0197800961160488</v>
      </c>
      <c r="AF294" s="0" t="n">
        <v>1.13331602581271</v>
      </c>
    </row>
    <row r="295" customFormat="false" ht="15" hidden="false" customHeight="false" outlineLevel="0" collapsed="false">
      <c r="A295" s="0" t="n">
        <v>29.17748189</v>
      </c>
      <c r="B295" s="0" t="n">
        <v>0.164292664236065</v>
      </c>
      <c r="C295" s="0" t="n">
        <v>0.532473497060317</v>
      </c>
      <c r="D295" s="0" t="n">
        <v>-0.0141583224758506</v>
      </c>
      <c r="E295" s="0" t="n">
        <v>0.00452600766114101</v>
      </c>
      <c r="F295" s="0" t="n">
        <v>0.0460109442571028</v>
      </c>
      <c r="G295" s="0" t="n">
        <v>3.05774986377367</v>
      </c>
      <c r="H295" s="0" t="n">
        <v>175.196162000934</v>
      </c>
      <c r="I295" s="0" t="n">
        <v>29.205693419</v>
      </c>
      <c r="J295" s="0" t="n">
        <v>0.185949857368033</v>
      </c>
      <c r="K295" s="0" t="n">
        <v>0.541922191482116</v>
      </c>
      <c r="L295" s="0" t="n">
        <v>0</v>
      </c>
      <c r="M295" s="0" t="n">
        <v>0</v>
      </c>
      <c r="N295" s="0" t="n">
        <v>0</v>
      </c>
      <c r="O295" s="0" t="n">
        <v>3.0464722093561</v>
      </c>
      <c r="P295" s="0" t="n">
        <v>174.55</v>
      </c>
      <c r="Q295" s="0" t="n">
        <v>29.128509999</v>
      </c>
      <c r="R295" s="0" t="n">
        <v>0.264570583426077</v>
      </c>
      <c r="S295" s="0" t="n">
        <v>0.5386072215783</v>
      </c>
      <c r="T295" s="0" t="n">
        <v>-0.0981822787731349</v>
      </c>
      <c r="U295" s="0" t="n">
        <v>0.163974806904408</v>
      </c>
      <c r="V295" s="0" t="n">
        <v>-0.0682048470326539</v>
      </c>
      <c r="W295" s="0" t="n">
        <v>3.05358885725914</v>
      </c>
      <c r="X295" s="0" t="n">
        <v>174.957753889125</v>
      </c>
      <c r="Y295" s="0" t="n">
        <v>8.233222833</v>
      </c>
      <c r="Z295" s="0" t="n">
        <v>0.503044936395609</v>
      </c>
      <c r="AA295" s="0" t="n">
        <v>0.0116828649316589</v>
      </c>
      <c r="AB295" s="0" t="n">
        <v>-0.0110753540017504</v>
      </c>
      <c r="AC295" s="0" t="n">
        <v>0.0464426554787825</v>
      </c>
      <c r="AD295" s="0" t="n">
        <v>-0.00187950303514124</v>
      </c>
      <c r="AE295" s="0" t="n">
        <v>0.0197800961160488</v>
      </c>
      <c r="AF295" s="0" t="n">
        <v>1.13331602581271</v>
      </c>
    </row>
    <row r="296" customFormat="false" ht="15" hidden="false" customHeight="false" outlineLevel="0" collapsed="false">
      <c r="A296" s="0" t="n">
        <v>29.267457963</v>
      </c>
      <c r="B296" s="0" t="n">
        <v>0.150648225298096</v>
      </c>
      <c r="C296" s="0" t="n">
        <v>0.531689672638039</v>
      </c>
      <c r="D296" s="0" t="n">
        <v>-0.0128888776525855</v>
      </c>
      <c r="E296" s="0" t="n">
        <v>0.00381852985026834</v>
      </c>
      <c r="F296" s="0" t="n">
        <v>0.0457803229454792</v>
      </c>
      <c r="G296" s="0" t="n">
        <v>3.05721565612878</v>
      </c>
      <c r="H296" s="0" t="n">
        <v>175.165554157498</v>
      </c>
      <c r="I296" s="0" t="n">
        <v>29.287579219</v>
      </c>
      <c r="J296" s="0" t="n">
        <v>0.173001937115577</v>
      </c>
      <c r="K296" s="0" t="n">
        <v>0.543160955839108</v>
      </c>
      <c r="L296" s="0" t="n">
        <v>0</v>
      </c>
      <c r="M296" s="0" t="n">
        <v>0</v>
      </c>
      <c r="N296" s="0" t="n">
        <v>0</v>
      </c>
      <c r="O296" s="0" t="n">
        <v>3.04559954473011</v>
      </c>
      <c r="P296" s="0" t="n">
        <v>174.5</v>
      </c>
      <c r="Q296" s="0" t="n">
        <v>29.288763047</v>
      </c>
      <c r="R296" s="0" t="n">
        <v>0.242508272112931</v>
      </c>
      <c r="S296" s="0" t="n">
        <v>0.535486456861102</v>
      </c>
      <c r="T296" s="0" t="n">
        <v>-0.108541614969167</v>
      </c>
      <c r="U296" s="0" t="n">
        <v>0.1652522171739</v>
      </c>
      <c r="V296" s="0" t="n">
        <v>-0.0623681301316551</v>
      </c>
      <c r="W296" s="0" t="n">
        <v>3.05076382970206</v>
      </c>
      <c r="X296" s="0" t="n">
        <v>174.795891733096</v>
      </c>
      <c r="Y296" s="0" t="n">
        <v>8.233222833</v>
      </c>
      <c r="Z296" s="0" t="n">
        <v>0.503044936395609</v>
      </c>
      <c r="AA296" s="0" t="n">
        <v>0.0116828649316589</v>
      </c>
      <c r="AB296" s="0" t="n">
        <v>-0.0110753540017504</v>
      </c>
      <c r="AC296" s="0" t="n">
        <v>0.0464426554787825</v>
      </c>
      <c r="AD296" s="0" t="n">
        <v>-0.00187950303514124</v>
      </c>
      <c r="AE296" s="0" t="n">
        <v>0.0197800961160488</v>
      </c>
      <c r="AF296" s="0" t="n">
        <v>1.13331602581271</v>
      </c>
    </row>
    <row r="297" customFormat="false" ht="15" hidden="false" customHeight="false" outlineLevel="0" collapsed="false">
      <c r="A297" s="0" t="n">
        <v>29.402421952</v>
      </c>
      <c r="B297" s="0" t="n">
        <v>0.130296614023141</v>
      </c>
      <c r="C297" s="0" t="n">
        <v>0.531914836863226</v>
      </c>
      <c r="D297" s="0" t="n">
        <v>-0.0129369236528873</v>
      </c>
      <c r="E297" s="0" t="n">
        <v>0.00391363193488305</v>
      </c>
      <c r="F297" s="0" t="n">
        <v>0.0454673599951584</v>
      </c>
      <c r="G297" s="0" t="n">
        <v>3.05621374123598</v>
      </c>
      <c r="H297" s="0" t="n">
        <v>175.108148662709</v>
      </c>
      <c r="I297" s="0" t="n">
        <v>29.367761859</v>
      </c>
      <c r="J297" s="0" t="n">
        <v>0.160351818073537</v>
      </c>
      <c r="K297" s="0" t="n">
        <v>0.544377917081793</v>
      </c>
      <c r="L297" s="0" t="n">
        <v>0</v>
      </c>
      <c r="M297" s="0" t="n">
        <v>0</v>
      </c>
      <c r="N297" s="0" t="n">
        <v>0</v>
      </c>
      <c r="O297" s="0" t="n">
        <v>3.0461231435057</v>
      </c>
      <c r="P297" s="0" t="n">
        <v>174.53</v>
      </c>
      <c r="Q297" s="0" t="n">
        <v>29.373944044</v>
      </c>
      <c r="R297" s="0" t="n">
        <v>0.227909716499128</v>
      </c>
      <c r="S297" s="0" t="n">
        <v>0.539483590187566</v>
      </c>
      <c r="T297" s="0" t="n">
        <v>-0.108452252341893</v>
      </c>
      <c r="U297" s="0" t="n">
        <v>0.166904527980284</v>
      </c>
      <c r="V297" s="0" t="n">
        <v>-0.0635493619166449</v>
      </c>
      <c r="W297" s="0" t="n">
        <v>3.05210300630472</v>
      </c>
      <c r="X297" s="0" t="n">
        <v>174.872620900451</v>
      </c>
      <c r="Y297" s="0" t="n">
        <v>8.233222833</v>
      </c>
      <c r="Z297" s="0" t="n">
        <v>0.503044936395609</v>
      </c>
      <c r="AA297" s="0" t="n">
        <v>0.0116828649316589</v>
      </c>
      <c r="AB297" s="0" t="n">
        <v>-0.0110753540017504</v>
      </c>
      <c r="AC297" s="0" t="n">
        <v>0.0464426554787825</v>
      </c>
      <c r="AD297" s="0" t="n">
        <v>-0.00187950303514124</v>
      </c>
      <c r="AE297" s="0" t="n">
        <v>0.0197800961160488</v>
      </c>
      <c r="AF297" s="0" t="n">
        <v>1.13331602581271</v>
      </c>
    </row>
    <row r="298" customFormat="false" ht="15" hidden="false" customHeight="false" outlineLevel="0" collapsed="false">
      <c r="A298" s="0" t="n">
        <v>29.492398024</v>
      </c>
      <c r="B298" s="0" t="n">
        <v>0.114463282482902</v>
      </c>
      <c r="C298" s="0" t="n">
        <v>0.531594788224014</v>
      </c>
      <c r="D298" s="0" t="n">
        <v>-0.0138747245073319</v>
      </c>
      <c r="E298" s="0" t="n">
        <v>0.00287405674851002</v>
      </c>
      <c r="F298" s="0" t="n">
        <v>0.0435333256318136</v>
      </c>
      <c r="G298" s="0" t="n">
        <v>3.05641032456628</v>
      </c>
      <c r="H298" s="0" t="n">
        <v>175.119412057858</v>
      </c>
      <c r="I298" s="0" t="n">
        <v>29.485356484</v>
      </c>
      <c r="J298" s="0" t="n">
        <v>0.140951488428373</v>
      </c>
      <c r="K298" s="0" t="n">
        <v>0.546237424457757</v>
      </c>
      <c r="L298" s="0" t="n">
        <v>0</v>
      </c>
      <c r="M298" s="0" t="n">
        <v>0</v>
      </c>
      <c r="N298" s="0" t="n">
        <v>0</v>
      </c>
      <c r="O298" s="0" t="n">
        <v>3.0457740776553</v>
      </c>
      <c r="P298" s="0" t="n">
        <v>174.51</v>
      </c>
      <c r="Q298" s="0" t="n">
        <v>29.457516194</v>
      </c>
      <c r="R298" s="0" t="n">
        <v>0.218225261427009</v>
      </c>
      <c r="S298" s="0" t="n">
        <v>0.540342196775551</v>
      </c>
      <c r="T298" s="0" t="n">
        <v>-0.108928056197404</v>
      </c>
      <c r="U298" s="0" t="n">
        <v>0.167178966566965</v>
      </c>
      <c r="V298" s="0" t="n">
        <v>-0.0642690787111047</v>
      </c>
      <c r="W298" s="0" t="n">
        <v>3.05178377434285</v>
      </c>
      <c r="X298" s="0" t="n">
        <v>174.85433025635</v>
      </c>
      <c r="Y298" s="0" t="n">
        <v>8.233222833</v>
      </c>
      <c r="Z298" s="0" t="n">
        <v>0.503044936395609</v>
      </c>
      <c r="AA298" s="0" t="n">
        <v>0.0116828649316589</v>
      </c>
      <c r="AB298" s="0" t="n">
        <v>-0.0110753540017504</v>
      </c>
      <c r="AC298" s="0" t="n">
        <v>0.0464426554787825</v>
      </c>
      <c r="AD298" s="0" t="n">
        <v>-0.00187950303514124</v>
      </c>
      <c r="AE298" s="0" t="n">
        <v>0.0197800961160488</v>
      </c>
      <c r="AF298" s="0" t="n">
        <v>1.13331602581271</v>
      </c>
    </row>
    <row r="299" customFormat="false" ht="15" hidden="false" customHeight="false" outlineLevel="0" collapsed="false">
      <c r="A299" s="0" t="n">
        <v>29.582372666</v>
      </c>
      <c r="B299" s="0" t="n">
        <v>0.0987829050970528</v>
      </c>
      <c r="C299" s="0" t="n">
        <v>0.532740214730818</v>
      </c>
      <c r="D299" s="0" t="n">
        <v>-0.0132445730268955</v>
      </c>
      <c r="E299" s="0" t="n">
        <v>0.00303550390919418</v>
      </c>
      <c r="F299" s="0" t="n">
        <v>0.0453112857134003</v>
      </c>
      <c r="G299" s="0" t="n">
        <v>3.05573816550613</v>
      </c>
      <c r="H299" s="0" t="n">
        <v>175.08090018055</v>
      </c>
      <c r="I299" s="0" t="n">
        <v>29.56750905</v>
      </c>
      <c r="J299" s="0" t="n">
        <v>0.128046559840726</v>
      </c>
      <c r="K299" s="0" t="n">
        <v>0.547477754569056</v>
      </c>
      <c r="L299" s="0" t="n">
        <v>0</v>
      </c>
      <c r="M299" s="0" t="n">
        <v>0</v>
      </c>
      <c r="N299" s="0" t="n">
        <v>0</v>
      </c>
      <c r="O299" s="0" t="n">
        <v>3.0461231435057</v>
      </c>
      <c r="P299" s="0" t="n">
        <v>174.53</v>
      </c>
      <c r="Q299" s="0" t="n">
        <v>29.577642203</v>
      </c>
      <c r="R299" s="0" t="n">
        <v>0.197642753403445</v>
      </c>
      <c r="S299" s="0" t="n">
        <v>0.543483143442811</v>
      </c>
      <c r="T299" s="0" t="n">
        <v>-0.111630702342875</v>
      </c>
      <c r="U299" s="0" t="n">
        <v>0.169614027937913</v>
      </c>
      <c r="V299" s="0" t="n">
        <v>-0.0626113652852649</v>
      </c>
      <c r="W299" s="0" t="n">
        <v>3.0521238054122</v>
      </c>
      <c r="X299" s="0" t="n">
        <v>174.873812601527</v>
      </c>
      <c r="Y299" s="0" t="n">
        <v>8.233222833</v>
      </c>
      <c r="Z299" s="0" t="n">
        <v>0.503044936395609</v>
      </c>
      <c r="AA299" s="0" t="n">
        <v>0.0116828649316589</v>
      </c>
      <c r="AB299" s="0" t="n">
        <v>-0.0110753540017504</v>
      </c>
      <c r="AC299" s="0" t="n">
        <v>0.0464426554787825</v>
      </c>
      <c r="AD299" s="0" t="n">
        <v>-0.00187950303514124</v>
      </c>
      <c r="AE299" s="0" t="n">
        <v>0.0197800961160488</v>
      </c>
      <c r="AF299" s="0" t="n">
        <v>1.13331602581271</v>
      </c>
    </row>
    <row r="300" customFormat="false" ht="15" hidden="false" customHeight="false" outlineLevel="0" collapsed="false">
      <c r="A300" s="0" t="n">
        <v>29.672348738</v>
      </c>
      <c r="B300" s="0" t="n">
        <v>0.0842174173121363</v>
      </c>
      <c r="C300" s="0" t="n">
        <v>0.532909636639147</v>
      </c>
      <c r="D300" s="0" t="n">
        <v>-0.0130458222702146</v>
      </c>
      <c r="E300" s="0" t="n">
        <v>0.00255419187869021</v>
      </c>
      <c r="F300" s="0" t="n">
        <v>0.0456057707285743</v>
      </c>
      <c r="G300" s="0" t="n">
        <v>3.05555457091042</v>
      </c>
      <c r="H300" s="0" t="n">
        <v>175.070380985074</v>
      </c>
      <c r="I300" s="0" t="n">
        <v>29.647244734</v>
      </c>
      <c r="J300" s="0" t="n">
        <v>0.114971391704016</v>
      </c>
      <c r="K300" s="0" t="n">
        <v>0.548729840795089</v>
      </c>
      <c r="L300" s="0" t="n">
        <v>0</v>
      </c>
      <c r="M300" s="0" t="n">
        <v>0</v>
      </c>
      <c r="N300" s="0" t="n">
        <v>0</v>
      </c>
      <c r="O300" s="0" t="n">
        <v>3.0461231435057</v>
      </c>
      <c r="P300" s="0" t="n">
        <v>174.53</v>
      </c>
      <c r="Q300" s="0" t="n">
        <v>29.61631012</v>
      </c>
      <c r="R300" s="0" t="n">
        <v>0.193934826503309</v>
      </c>
      <c r="S300" s="0" t="n">
        <v>0.546438763946328</v>
      </c>
      <c r="T300" s="0" t="n">
        <v>-0.11708310124484</v>
      </c>
      <c r="U300" s="0" t="n">
        <v>0.170106476067824</v>
      </c>
      <c r="V300" s="0" t="n">
        <v>-0.0590255355864136</v>
      </c>
      <c r="W300" s="0" t="n">
        <v>3.0533133460172</v>
      </c>
      <c r="X300" s="0" t="n">
        <v>174.941968257753</v>
      </c>
      <c r="Y300" s="0" t="n">
        <v>8.233222833</v>
      </c>
      <c r="Z300" s="0" t="n">
        <v>0.503044936395609</v>
      </c>
      <c r="AA300" s="0" t="n">
        <v>0.0116828649316589</v>
      </c>
      <c r="AB300" s="0" t="n">
        <v>-0.0110753540017504</v>
      </c>
      <c r="AC300" s="0" t="n">
        <v>0.0464426554787825</v>
      </c>
      <c r="AD300" s="0" t="n">
        <v>-0.00187950303514124</v>
      </c>
      <c r="AE300" s="0" t="n">
        <v>0.0197800961160488</v>
      </c>
      <c r="AF300" s="0" t="n">
        <v>1.13331602581271</v>
      </c>
    </row>
    <row r="301" customFormat="false" ht="15" hidden="false" customHeight="false" outlineLevel="0" collapsed="false">
      <c r="A301" s="0" t="n">
        <v>29.777320863</v>
      </c>
      <c r="B301" s="0" t="n">
        <v>0.0672823733705738</v>
      </c>
      <c r="C301" s="0" t="n">
        <v>0.533429969826676</v>
      </c>
      <c r="D301" s="0" t="n">
        <v>-0.0135306753218174</v>
      </c>
      <c r="E301" s="0" t="n">
        <v>0.00173732888895579</v>
      </c>
      <c r="F301" s="0" t="n">
        <v>0.0444813052936736</v>
      </c>
      <c r="G301" s="0" t="n">
        <v>3.05476905261493</v>
      </c>
      <c r="H301" s="0" t="n">
        <v>175.025374102013</v>
      </c>
      <c r="I301" s="0" t="n">
        <v>29.785130143</v>
      </c>
      <c r="J301" s="0" t="n">
        <v>0.0920902867435072</v>
      </c>
      <c r="K301" s="0" t="n">
        <v>0.550925570527198</v>
      </c>
      <c r="L301" s="0" t="n">
        <v>0</v>
      </c>
      <c r="M301" s="0" t="n">
        <v>0</v>
      </c>
      <c r="N301" s="0" t="n">
        <v>0</v>
      </c>
      <c r="O301" s="0" t="n">
        <v>3.04559954473011</v>
      </c>
      <c r="P301" s="0" t="n">
        <v>174.5</v>
      </c>
      <c r="Q301" s="0" t="n">
        <v>29.825873137</v>
      </c>
      <c r="R301" s="0" t="n">
        <v>0.164095286494045</v>
      </c>
      <c r="S301" s="0" t="n">
        <v>0.549829398366703</v>
      </c>
      <c r="T301" s="0" t="n">
        <v>-0.116120040441145</v>
      </c>
      <c r="U301" s="0" t="n">
        <v>0.173695247354214</v>
      </c>
      <c r="V301" s="0" t="n">
        <v>-0.0709207742504908</v>
      </c>
      <c r="W301" s="0" t="n">
        <v>3.0620652061357</v>
      </c>
      <c r="X301" s="0" t="n">
        <v>175.443412905432</v>
      </c>
      <c r="Y301" s="0" t="n">
        <v>8.233222833</v>
      </c>
      <c r="Z301" s="0" t="n">
        <v>0.503044936395609</v>
      </c>
      <c r="AA301" s="0" t="n">
        <v>0.0116828649316589</v>
      </c>
      <c r="AB301" s="0" t="n">
        <v>-0.0110753540017504</v>
      </c>
      <c r="AC301" s="0" t="n">
        <v>0.0464426554787825</v>
      </c>
      <c r="AD301" s="0" t="n">
        <v>-0.00187950303514124</v>
      </c>
      <c r="AE301" s="0" t="n">
        <v>0.0197800961160488</v>
      </c>
      <c r="AF301" s="0" t="n">
        <v>1.13331602581271</v>
      </c>
    </row>
    <row r="302" customFormat="false" ht="15" hidden="false" customHeight="false" outlineLevel="0" collapsed="false">
      <c r="A302" s="0" t="n">
        <v>29.867296935</v>
      </c>
      <c r="B302" s="0" t="n">
        <v>0.0526439598028548</v>
      </c>
      <c r="C302" s="0" t="n">
        <v>0.533798902838529</v>
      </c>
      <c r="D302" s="0" t="n">
        <v>-0.013140132650733</v>
      </c>
      <c r="E302" s="0" t="n">
        <v>0.00227353814400074</v>
      </c>
      <c r="F302" s="0" t="n">
        <v>0.0433760030226216</v>
      </c>
      <c r="G302" s="0" t="n">
        <v>3.05470142754767</v>
      </c>
      <c r="H302" s="0" t="n">
        <v>175.021499471069</v>
      </c>
      <c r="I302" s="0" t="n">
        <v>29.887052847</v>
      </c>
      <c r="J302" s="0" t="n">
        <v>0.0758319928404785</v>
      </c>
      <c r="K302" s="0" t="n">
        <v>0.552490490400007</v>
      </c>
      <c r="L302" s="0" t="n">
        <v>0</v>
      </c>
      <c r="M302" s="0" t="n">
        <v>0</v>
      </c>
      <c r="N302" s="0" t="n">
        <v>0</v>
      </c>
      <c r="O302" s="0" t="n">
        <v>3.0459486105805</v>
      </c>
      <c r="P302" s="0" t="n">
        <v>174.52</v>
      </c>
      <c r="Q302" s="0" t="n">
        <v>29.853682995</v>
      </c>
      <c r="R302" s="0" t="n">
        <v>0.157773391334005</v>
      </c>
      <c r="S302" s="0" t="n">
        <v>0.551664447628971</v>
      </c>
      <c r="T302" s="0" t="n">
        <v>-0.116508191849213</v>
      </c>
      <c r="U302" s="0" t="n">
        <v>0.173623403422846</v>
      </c>
      <c r="V302" s="0" t="n">
        <v>-0.0711622788571125</v>
      </c>
      <c r="W302" s="0" t="n">
        <v>3.06268201706675</v>
      </c>
      <c r="X302" s="0" t="n">
        <v>175.478753568539</v>
      </c>
      <c r="Y302" s="0" t="n">
        <v>8.233222833</v>
      </c>
      <c r="Z302" s="0" t="n">
        <v>0.503044936395609</v>
      </c>
      <c r="AA302" s="0" t="n">
        <v>0.0116828649316589</v>
      </c>
      <c r="AB302" s="0" t="n">
        <v>-0.0110753540017504</v>
      </c>
      <c r="AC302" s="0" t="n">
        <v>0.0464426554787825</v>
      </c>
      <c r="AD302" s="0" t="n">
        <v>-0.00187950303514124</v>
      </c>
      <c r="AE302" s="0" t="n">
        <v>0.0197800961160488</v>
      </c>
      <c r="AF302" s="0" t="n">
        <v>1.13331602581271</v>
      </c>
    </row>
    <row r="303" customFormat="false" ht="15" hidden="false" customHeight="false" outlineLevel="0" collapsed="false">
      <c r="A303" s="0" t="n">
        <v>30.002260924</v>
      </c>
      <c r="B303" s="0" t="n">
        <v>0.0277770299169464</v>
      </c>
      <c r="C303" s="0" t="n">
        <v>0.534765114829091</v>
      </c>
      <c r="D303" s="0" t="n">
        <v>-0.0128866387531161</v>
      </c>
      <c r="E303" s="0" t="n">
        <v>0.000694180648223343</v>
      </c>
      <c r="F303" s="0" t="n">
        <v>0.0406047516723333</v>
      </c>
      <c r="G303" s="0" t="n">
        <v>3.05501980077997</v>
      </c>
      <c r="H303" s="0" t="n">
        <v>175.03974091359</v>
      </c>
      <c r="I303" s="0" t="n">
        <v>29.967033384</v>
      </c>
      <c r="J303" s="0" t="n">
        <v>0.0626299613649778</v>
      </c>
      <c r="K303" s="0" t="n">
        <v>0.553759891874548</v>
      </c>
      <c r="L303" s="0" t="n">
        <v>0</v>
      </c>
      <c r="M303" s="0" t="n">
        <v>0</v>
      </c>
      <c r="N303" s="0" t="n">
        <v>0</v>
      </c>
      <c r="O303" s="0" t="n">
        <v>3.04490141302931</v>
      </c>
      <c r="P303" s="0" t="n">
        <v>174.46</v>
      </c>
      <c r="Q303" s="0" t="n">
        <v>29.966137171</v>
      </c>
      <c r="R303" s="0" t="n">
        <v>0.136071375105545</v>
      </c>
      <c r="S303" s="0" t="n">
        <v>0.554385904594268</v>
      </c>
      <c r="T303" s="0" t="n">
        <v>-0.11657866998495</v>
      </c>
      <c r="U303" s="0" t="n">
        <v>0.173499717924455</v>
      </c>
      <c r="V303" s="0" t="n">
        <v>-0.0736345231922678</v>
      </c>
      <c r="W303" s="0" t="n">
        <v>3.06246549026825</v>
      </c>
      <c r="X303" s="0" t="n">
        <v>175.466347496834</v>
      </c>
      <c r="Y303" s="0" t="n">
        <v>8.233222833</v>
      </c>
      <c r="Z303" s="0" t="n">
        <v>0.503044936395609</v>
      </c>
      <c r="AA303" s="0" t="n">
        <v>0.0116828649316589</v>
      </c>
      <c r="AB303" s="0" t="n">
        <v>-0.0110753540017504</v>
      </c>
      <c r="AC303" s="0" t="n">
        <v>0.0464426554787825</v>
      </c>
      <c r="AD303" s="0" t="n">
        <v>-0.00187950303514124</v>
      </c>
      <c r="AE303" s="0" t="n">
        <v>0.0197800961160488</v>
      </c>
      <c r="AF303" s="0" t="n">
        <v>1.13331602581271</v>
      </c>
    </row>
    <row r="304" customFormat="false" ht="15" hidden="false" customHeight="false" outlineLevel="0" collapsed="false">
      <c r="A304" s="0" t="n">
        <v>30.09222293</v>
      </c>
      <c r="B304" s="0" t="n">
        <v>0.0124420924171453</v>
      </c>
      <c r="C304" s="0" t="n">
        <v>0.537406392815973</v>
      </c>
      <c r="D304" s="0" t="n">
        <v>-0.0112935183569789</v>
      </c>
      <c r="E304" s="0" t="n">
        <v>0.00105656356723748</v>
      </c>
      <c r="F304" s="0" t="n">
        <v>0.042718067991604</v>
      </c>
      <c r="G304" s="0" t="n">
        <v>3.05390328362764</v>
      </c>
      <c r="H304" s="0" t="n">
        <v>174.975769193008</v>
      </c>
      <c r="I304" s="0" t="n">
        <v>30.04793443</v>
      </c>
      <c r="J304" s="0" t="n">
        <v>0.0494287630455889</v>
      </c>
      <c r="K304" s="0" t="n">
        <v>0.555037931964417</v>
      </c>
      <c r="L304" s="0" t="n">
        <v>0</v>
      </c>
      <c r="M304" s="0" t="n">
        <v>0</v>
      </c>
      <c r="N304" s="0" t="n">
        <v>0</v>
      </c>
      <c r="O304" s="0" t="n">
        <v>3.04559954473011</v>
      </c>
      <c r="P304" s="0" t="n">
        <v>174.5</v>
      </c>
      <c r="Q304" s="0" t="n">
        <v>30.082583189</v>
      </c>
      <c r="R304" s="0" t="n">
        <v>0.119455363767263</v>
      </c>
      <c r="S304" s="0" t="n">
        <v>0.556975572985623</v>
      </c>
      <c r="T304" s="0" t="n">
        <v>-0.116646907658281</v>
      </c>
      <c r="U304" s="0" t="n">
        <v>0.174657551867753</v>
      </c>
      <c r="V304" s="0" t="n">
        <v>-0.0748848268754718</v>
      </c>
      <c r="W304" s="0" t="n">
        <v>3.06397994378751</v>
      </c>
      <c r="X304" s="0" t="n">
        <v>175.553119291755</v>
      </c>
      <c r="Y304" s="0" t="n">
        <v>8.233222833</v>
      </c>
      <c r="Z304" s="0" t="n">
        <v>0.503044936395609</v>
      </c>
      <c r="AA304" s="0" t="n">
        <v>0.0116828649316589</v>
      </c>
      <c r="AB304" s="0" t="n">
        <v>-0.0110753540017504</v>
      </c>
      <c r="AC304" s="0" t="n">
        <v>0.0464426554787825</v>
      </c>
      <c r="AD304" s="0" t="n">
        <v>-0.00187950303514124</v>
      </c>
      <c r="AE304" s="0" t="n">
        <v>0.0197800961160488</v>
      </c>
      <c r="AF304" s="0" t="n">
        <v>1.13331602581271</v>
      </c>
    </row>
    <row r="305" customFormat="false" ht="15" hidden="false" customHeight="false" outlineLevel="0" collapsed="false">
      <c r="A305" s="0" t="n">
        <v>30.182198525</v>
      </c>
      <c r="B305" s="0" t="n">
        <v>-0.00388817010946897</v>
      </c>
      <c r="C305" s="0" t="n">
        <v>0.537567649841478</v>
      </c>
      <c r="D305" s="0" t="n">
        <v>-0.0117481732740998</v>
      </c>
      <c r="E305" s="0" t="n">
        <v>0.0010384147289689</v>
      </c>
      <c r="F305" s="0" t="n">
        <v>0.0446948689591797</v>
      </c>
      <c r="G305" s="0" t="n">
        <v>3.05432290314451</v>
      </c>
      <c r="H305" s="0" t="n">
        <v>174.999811620325</v>
      </c>
      <c r="I305" s="0" t="n">
        <v>30.187995278</v>
      </c>
      <c r="J305" s="0" t="n">
        <v>0.0260808000219202</v>
      </c>
      <c r="K305" s="0" t="n">
        <v>0.557279512323453</v>
      </c>
      <c r="L305" s="0" t="n">
        <v>0</v>
      </c>
      <c r="M305" s="0" t="n">
        <v>0</v>
      </c>
      <c r="N305" s="0" t="n">
        <v>0</v>
      </c>
      <c r="O305" s="0" t="n">
        <v>3.04472688010411</v>
      </c>
      <c r="P305" s="0" t="n">
        <v>174.45</v>
      </c>
      <c r="Q305" s="0" t="n">
        <v>30.223735094</v>
      </c>
      <c r="R305" s="0" t="n">
        <v>0.0975647271961712</v>
      </c>
      <c r="S305" s="0" t="n">
        <v>0.55912958871221</v>
      </c>
      <c r="T305" s="0" t="n">
        <v>-0.11688606833492</v>
      </c>
      <c r="U305" s="0" t="n">
        <v>0.174385797184064</v>
      </c>
      <c r="V305" s="0" t="n">
        <v>-0.0746163357775315</v>
      </c>
      <c r="W305" s="0" t="n">
        <v>3.06378993549825</v>
      </c>
      <c r="X305" s="0" t="n">
        <v>175.542232618708</v>
      </c>
      <c r="Y305" s="0" t="n">
        <v>8.233222833</v>
      </c>
      <c r="Z305" s="0" t="n">
        <v>0.503044936395609</v>
      </c>
      <c r="AA305" s="0" t="n">
        <v>0.0116828649316589</v>
      </c>
      <c r="AB305" s="0" t="n">
        <v>-0.0110753540017504</v>
      </c>
      <c r="AC305" s="0" t="n">
        <v>0.0464426554787825</v>
      </c>
      <c r="AD305" s="0" t="n">
        <v>-0.00187950303514124</v>
      </c>
      <c r="AE305" s="0" t="n">
        <v>0.0197800961160488</v>
      </c>
      <c r="AF305" s="0" t="n">
        <v>1.13331602581271</v>
      </c>
    </row>
    <row r="306" customFormat="false" ht="15" hidden="false" customHeight="false" outlineLevel="0" collapsed="false">
      <c r="A306" s="0" t="n">
        <v>30.272174598</v>
      </c>
      <c r="B306" s="0" t="n">
        <v>-0.0195695507900745</v>
      </c>
      <c r="C306" s="0" t="n">
        <v>0.538581913301497</v>
      </c>
      <c r="D306" s="0" t="n">
        <v>-0.012367581948638</v>
      </c>
      <c r="E306" s="0" t="n">
        <v>0.00107891634541469</v>
      </c>
      <c r="F306" s="0" t="n">
        <v>0.0407449484979419</v>
      </c>
      <c r="G306" s="0" t="n">
        <v>3.05485350426935</v>
      </c>
      <c r="H306" s="0" t="n">
        <v>175.030212825384</v>
      </c>
      <c r="I306" s="0" t="n">
        <v>30.304741543</v>
      </c>
      <c r="J306" s="0" t="n">
        <v>0.0123278682095674</v>
      </c>
      <c r="K306" s="0" t="n">
        <v>0.558611844805666</v>
      </c>
      <c r="L306" s="0" t="n">
        <v>0</v>
      </c>
      <c r="M306" s="0" t="n">
        <v>0</v>
      </c>
      <c r="N306" s="0" t="n">
        <v>0</v>
      </c>
      <c r="O306" s="0" t="n">
        <v>3.0457740776553</v>
      </c>
      <c r="P306" s="0" t="n">
        <v>174.51</v>
      </c>
      <c r="Q306" s="0" t="n">
        <v>30.256211996</v>
      </c>
      <c r="R306" s="0" t="n">
        <v>0.0912031841931134</v>
      </c>
      <c r="S306" s="0" t="n">
        <v>0.564704247927623</v>
      </c>
      <c r="T306" s="0" t="n">
        <v>-0.115410103686032</v>
      </c>
      <c r="U306" s="0" t="n">
        <v>0.175324559928501</v>
      </c>
      <c r="V306" s="0" t="n">
        <v>-0.0755946577317173</v>
      </c>
      <c r="W306" s="0" t="n">
        <v>3.06644037665263</v>
      </c>
      <c r="X306" s="0" t="n">
        <v>175.694091710702</v>
      </c>
      <c r="Y306" s="0" t="n">
        <v>8.233222833</v>
      </c>
      <c r="Z306" s="0" t="n">
        <v>0.503044936395609</v>
      </c>
      <c r="AA306" s="0" t="n">
        <v>0.0116828649316589</v>
      </c>
      <c r="AB306" s="0" t="n">
        <v>-0.0110753540017504</v>
      </c>
      <c r="AC306" s="0" t="n">
        <v>0.0464426554787825</v>
      </c>
      <c r="AD306" s="0" t="n">
        <v>-0.00187950303514124</v>
      </c>
      <c r="AE306" s="0" t="n">
        <v>0.0197800961160488</v>
      </c>
      <c r="AF306" s="0" t="n">
        <v>1.13331602581271</v>
      </c>
    </row>
    <row r="307" customFormat="false" ht="15" hidden="false" customHeight="false" outlineLevel="0" collapsed="false">
      <c r="A307" s="0" t="n">
        <v>30.362150908</v>
      </c>
      <c r="B307" s="0" t="n">
        <v>-0.0290133453538497</v>
      </c>
      <c r="C307" s="0" t="n">
        <v>0.539680417658595</v>
      </c>
      <c r="D307" s="0" t="n">
        <v>-0.0177528131753206</v>
      </c>
      <c r="E307" s="0" t="n">
        <v>-7.69853939461147E-005</v>
      </c>
      <c r="F307" s="0" t="n">
        <v>0.0610021779336072</v>
      </c>
      <c r="G307" s="0" t="n">
        <v>3.05447539955154</v>
      </c>
      <c r="H307" s="0" t="n">
        <v>175.008549020839</v>
      </c>
      <c r="I307" s="0" t="n">
        <v>30.386623647</v>
      </c>
      <c r="J307" s="0" t="n">
        <v>0.0117760241147006</v>
      </c>
      <c r="K307" s="0" t="n">
        <v>0.558665003781006</v>
      </c>
      <c r="L307" s="0" t="n">
        <v>0</v>
      </c>
      <c r="M307" s="0" t="n">
        <v>0</v>
      </c>
      <c r="N307" s="0" t="n">
        <v>0</v>
      </c>
      <c r="O307" s="0" t="n">
        <v>3.0461231435057</v>
      </c>
      <c r="P307" s="0" t="n">
        <v>174.53</v>
      </c>
      <c r="Q307" s="0" t="n">
        <v>30.366281986</v>
      </c>
      <c r="R307" s="0" t="n">
        <v>0.0799996407858376</v>
      </c>
      <c r="S307" s="0" t="n">
        <v>0.553888730092515</v>
      </c>
      <c r="T307" s="0" t="n">
        <v>-0.106557260896804</v>
      </c>
      <c r="U307" s="0" t="n">
        <v>0.175288046782488</v>
      </c>
      <c r="V307" s="0" t="n">
        <v>-0.0584808891451712</v>
      </c>
      <c r="W307" s="0" t="n">
        <v>3.06126402980994</v>
      </c>
      <c r="X307" s="0" t="n">
        <v>175.39750888332</v>
      </c>
      <c r="Y307" s="0" t="n">
        <v>8.233222833</v>
      </c>
      <c r="Z307" s="0" t="n">
        <v>0.503044936395609</v>
      </c>
      <c r="AA307" s="0" t="n">
        <v>0.0116828649316589</v>
      </c>
      <c r="AB307" s="0" t="n">
        <v>-0.0110753540017504</v>
      </c>
      <c r="AC307" s="0" t="n">
        <v>0.0464426554787825</v>
      </c>
      <c r="AD307" s="0" t="n">
        <v>-0.00187950303514124</v>
      </c>
      <c r="AE307" s="0" t="n">
        <v>0.0197800961160488</v>
      </c>
      <c r="AF307" s="0" t="n">
        <v>1.13331602581271</v>
      </c>
    </row>
    <row r="308" customFormat="false" ht="15" hidden="false" customHeight="false" outlineLevel="0" collapsed="false">
      <c r="A308" s="0" t="n">
        <v>30.452126981</v>
      </c>
      <c r="B308" s="0" t="n">
        <v>-0.0214851172155529</v>
      </c>
      <c r="C308" s="0" t="n">
        <v>0.539598750614042</v>
      </c>
      <c r="D308" s="0" t="n">
        <v>-0.0105958105996251</v>
      </c>
      <c r="E308" s="0" t="n">
        <v>-0.000302874126023912</v>
      </c>
      <c r="F308" s="0" t="n">
        <v>0.0443238189816908</v>
      </c>
      <c r="G308" s="0" t="n">
        <v>3.05414569816043</v>
      </c>
      <c r="H308" s="0" t="n">
        <v>174.989658522629</v>
      </c>
      <c r="I308" s="0" t="n">
        <v>30.46760925</v>
      </c>
      <c r="J308" s="0" t="n">
        <v>0.0106298243105085</v>
      </c>
      <c r="K308" s="0" t="n">
        <v>0.558774764586535</v>
      </c>
      <c r="L308" s="0" t="n">
        <v>0</v>
      </c>
      <c r="M308" s="0" t="n">
        <v>0</v>
      </c>
      <c r="N308" s="0" t="n">
        <v>0</v>
      </c>
      <c r="O308" s="0" t="n">
        <v>3.04472688010411</v>
      </c>
      <c r="P308" s="0" t="n">
        <v>174.45</v>
      </c>
      <c r="Q308" s="0" t="n">
        <v>30.4845891</v>
      </c>
      <c r="R308" s="0" t="n">
        <v>0.0620644180596972</v>
      </c>
      <c r="S308" s="0" t="n">
        <v>0.505832957575547</v>
      </c>
      <c r="T308" s="0" t="n">
        <v>-0.176218189366668</v>
      </c>
      <c r="U308" s="0" t="n">
        <v>0.174449130697082</v>
      </c>
      <c r="V308" s="0" t="n">
        <v>-0.0229097737893164</v>
      </c>
      <c r="W308" s="0" t="n">
        <v>3.04188023013294</v>
      </c>
      <c r="X308" s="0" t="n">
        <v>174.286898970901</v>
      </c>
      <c r="Y308" s="0" t="n">
        <v>8.233222833</v>
      </c>
      <c r="Z308" s="0" t="n">
        <v>0.503044936395609</v>
      </c>
      <c r="AA308" s="0" t="n">
        <v>0.0116828649316589</v>
      </c>
      <c r="AB308" s="0" t="n">
        <v>-0.0110753540017504</v>
      </c>
      <c r="AC308" s="0" t="n">
        <v>0.0464426554787825</v>
      </c>
      <c r="AD308" s="0" t="n">
        <v>-0.00187950303514124</v>
      </c>
      <c r="AE308" s="0" t="n">
        <v>0.0197800961160488</v>
      </c>
      <c r="AF308" s="0" t="n">
        <v>1.13331602581271</v>
      </c>
    </row>
    <row r="309" customFormat="false" ht="15" hidden="false" customHeight="false" outlineLevel="0" collapsed="false">
      <c r="A309" s="0" t="n">
        <v>30.59207821</v>
      </c>
      <c r="B309" s="0" t="n">
        <v>-0.0223663248367734</v>
      </c>
      <c r="C309" s="0" t="n">
        <v>0.541582536326418</v>
      </c>
      <c r="D309" s="0" t="n">
        <v>-0.0136975012719631</v>
      </c>
      <c r="E309" s="0" t="n">
        <v>0.000968935576832235</v>
      </c>
      <c r="F309" s="0" t="n">
        <v>0.0414483858454544</v>
      </c>
      <c r="G309" s="0" t="n">
        <v>3.05454080924761</v>
      </c>
      <c r="H309" s="0" t="n">
        <v>175.012296720363</v>
      </c>
      <c r="I309" s="0" t="n">
        <v>30.584496173</v>
      </c>
      <c r="J309" s="0" t="n">
        <v>0.0118183266577557</v>
      </c>
      <c r="K309" s="0" t="n">
        <v>0.558659390131329</v>
      </c>
      <c r="L309" s="0" t="n">
        <v>0</v>
      </c>
      <c r="M309" s="0" t="n">
        <v>0</v>
      </c>
      <c r="N309" s="0" t="n">
        <v>0</v>
      </c>
      <c r="O309" s="0" t="n">
        <v>3.04437781425371</v>
      </c>
      <c r="P309" s="0" t="n">
        <v>174.43</v>
      </c>
      <c r="Q309" s="0" t="n">
        <v>30.4845891</v>
      </c>
      <c r="R309" s="0" t="n">
        <v>0.0620644180596972</v>
      </c>
      <c r="S309" s="0" t="n">
        <v>0.505832957575547</v>
      </c>
      <c r="T309" s="0" t="n">
        <v>-0.176218189366668</v>
      </c>
      <c r="U309" s="0" t="n">
        <v>0.174449130697082</v>
      </c>
      <c r="V309" s="0" t="n">
        <v>-0.0229097737893164</v>
      </c>
      <c r="W309" s="0" t="n">
        <v>3.04188023013294</v>
      </c>
      <c r="X309" s="0" t="n">
        <v>174.286898970901</v>
      </c>
      <c r="Y309" s="0" t="n">
        <v>8.233222833</v>
      </c>
      <c r="Z309" s="0" t="n">
        <v>0.503044936395609</v>
      </c>
      <c r="AA309" s="0" t="n">
        <v>0.0116828649316589</v>
      </c>
      <c r="AB309" s="0" t="n">
        <v>-0.0110753540017504</v>
      </c>
      <c r="AC309" s="0" t="n">
        <v>0.0464426554787825</v>
      </c>
      <c r="AD309" s="0" t="n">
        <v>-0.00187950303514124</v>
      </c>
      <c r="AE309" s="0" t="n">
        <v>0.0197800961160488</v>
      </c>
      <c r="AF309" s="0" t="n">
        <v>1.13331602581271</v>
      </c>
    </row>
    <row r="310" customFormat="false" ht="15" hidden="false" customHeight="false" outlineLevel="0" collapsed="false">
      <c r="A310" s="0" t="n">
        <v>30.682053328</v>
      </c>
      <c r="B310" s="0" t="n">
        <v>-0.022458420938897</v>
      </c>
      <c r="C310" s="0" t="n">
        <v>0.539741418890737</v>
      </c>
      <c r="D310" s="0" t="n">
        <v>-0.0124082835391164</v>
      </c>
      <c r="E310" s="0" t="n">
        <v>-0.000343493195636642</v>
      </c>
      <c r="F310" s="0" t="n">
        <v>0.0448350723271656</v>
      </c>
      <c r="G310" s="0" t="n">
        <v>3.05502443920305</v>
      </c>
      <c r="H310" s="0" t="n">
        <v>175.040006675656</v>
      </c>
      <c r="I310" s="0" t="n">
        <v>30.667485992</v>
      </c>
      <c r="J310" s="0" t="n">
        <v>0.0116061068491759</v>
      </c>
      <c r="K310" s="0" t="n">
        <v>0.558680123677171</v>
      </c>
      <c r="L310" s="0" t="n">
        <v>0</v>
      </c>
      <c r="M310" s="0" t="n">
        <v>0</v>
      </c>
      <c r="N310" s="0" t="n">
        <v>0</v>
      </c>
      <c r="O310" s="0" t="n">
        <v>3.04420328132851</v>
      </c>
      <c r="P310" s="0" t="n">
        <v>174.42</v>
      </c>
      <c r="Q310" s="0" t="n">
        <v>30.696543217</v>
      </c>
      <c r="R310" s="0" t="n">
        <v>0.0675365483314576</v>
      </c>
      <c r="S310" s="0" t="n">
        <v>0.504321341541038</v>
      </c>
      <c r="T310" s="0" t="n">
        <v>-0.17012028709251</v>
      </c>
      <c r="U310" s="0" t="n">
        <v>0.176177449458096</v>
      </c>
      <c r="V310" s="0" t="n">
        <v>-0.0467230350938259</v>
      </c>
      <c r="W310" s="0" t="n">
        <v>3.04997425242149</v>
      </c>
      <c r="X310" s="0" t="n">
        <v>174.75065228732</v>
      </c>
      <c r="Y310" s="0" t="n">
        <v>8.233222833</v>
      </c>
      <c r="Z310" s="0" t="n">
        <v>0.503044936395609</v>
      </c>
      <c r="AA310" s="0" t="n">
        <v>0.0116828649316589</v>
      </c>
      <c r="AB310" s="0" t="n">
        <v>-0.0110753540017504</v>
      </c>
      <c r="AC310" s="0" t="n">
        <v>0.0464426554787825</v>
      </c>
      <c r="AD310" s="0" t="n">
        <v>-0.00187950303514124</v>
      </c>
      <c r="AE310" s="0" t="n">
        <v>0.0197800961160488</v>
      </c>
      <c r="AF310" s="0" t="n">
        <v>1.13331602581271</v>
      </c>
    </row>
    <row r="311" customFormat="false" ht="15" hidden="false" customHeight="false" outlineLevel="0" collapsed="false">
      <c r="A311" s="0" t="n">
        <v>30.772029401</v>
      </c>
      <c r="B311" s="0" t="n">
        <v>-0.0204653581363169</v>
      </c>
      <c r="C311" s="0" t="n">
        <v>0.540007892563391</v>
      </c>
      <c r="D311" s="0" t="n">
        <v>-0.0115751139819622</v>
      </c>
      <c r="E311" s="0" t="n">
        <v>0.000309164203070243</v>
      </c>
      <c r="F311" s="0" t="n">
        <v>0.0415646644672311</v>
      </c>
      <c r="G311" s="0" t="n">
        <v>3.05470880395255</v>
      </c>
      <c r="H311" s="0" t="n">
        <v>175.021922107937</v>
      </c>
      <c r="I311" s="0" t="n">
        <v>30.787346425</v>
      </c>
      <c r="J311" s="0" t="n">
        <v>0.0116061068491759</v>
      </c>
      <c r="K311" s="0" t="n">
        <v>0.558680123677171</v>
      </c>
      <c r="L311" s="0" t="n">
        <v>0</v>
      </c>
      <c r="M311" s="0" t="n">
        <v>0</v>
      </c>
      <c r="N311" s="0" t="n">
        <v>0</v>
      </c>
      <c r="O311" s="0" t="n">
        <v>3.04472688010411</v>
      </c>
      <c r="P311" s="0" t="n">
        <v>174.45</v>
      </c>
      <c r="Q311" s="0" t="n">
        <v>30.755439043</v>
      </c>
      <c r="R311" s="0" t="n">
        <v>0.0655162658720978</v>
      </c>
      <c r="S311" s="0" t="n">
        <v>0.503923587853713</v>
      </c>
      <c r="T311" s="0" t="n">
        <v>-0.17350144238523</v>
      </c>
      <c r="U311" s="0" t="n">
        <v>0.177539064244824</v>
      </c>
      <c r="V311" s="0" t="n">
        <v>-0.0426534050542003</v>
      </c>
      <c r="W311" s="0" t="n">
        <v>3.05055503462611</v>
      </c>
      <c r="X311" s="0" t="n">
        <v>174.783928656461</v>
      </c>
      <c r="Y311" s="0" t="n">
        <v>8.233222833</v>
      </c>
      <c r="Z311" s="0" t="n">
        <v>0.503044936395609</v>
      </c>
      <c r="AA311" s="0" t="n">
        <v>0.0116828649316589</v>
      </c>
      <c r="AB311" s="0" t="n">
        <v>-0.0110753540017504</v>
      </c>
      <c r="AC311" s="0" t="n">
        <v>0.0464426554787825</v>
      </c>
      <c r="AD311" s="0" t="n">
        <v>-0.00187950303514124</v>
      </c>
      <c r="AE311" s="0" t="n">
        <v>0.0197800961160488</v>
      </c>
      <c r="AF311" s="0" t="n">
        <v>1.13331602581271</v>
      </c>
    </row>
    <row r="312" customFormat="false" ht="15" hidden="false" customHeight="false" outlineLevel="0" collapsed="false">
      <c r="A312" s="0" t="n">
        <v>30.862006188</v>
      </c>
      <c r="B312" s="0" t="n">
        <v>-0.0217026228165991</v>
      </c>
      <c r="C312" s="0" t="n">
        <v>0.540731212800757</v>
      </c>
      <c r="D312" s="0" t="n">
        <v>-0.0120105128735304</v>
      </c>
      <c r="E312" s="0" t="n">
        <v>0.000441964151834142</v>
      </c>
      <c r="F312" s="0" t="n">
        <v>0.04279521479933</v>
      </c>
      <c r="G312" s="0" t="n">
        <v>3.05483624176447</v>
      </c>
      <c r="H312" s="0" t="n">
        <v>175.02922375671</v>
      </c>
      <c r="I312" s="0" t="n">
        <v>30.905368839</v>
      </c>
      <c r="J312" s="0" t="n">
        <v>0.0116061068491759</v>
      </c>
      <c r="K312" s="0" t="n">
        <v>0.558680123677171</v>
      </c>
      <c r="L312" s="0" t="n">
        <v>0</v>
      </c>
      <c r="M312" s="0" t="n">
        <v>0</v>
      </c>
      <c r="N312" s="0" t="n">
        <v>0</v>
      </c>
      <c r="O312" s="0" t="n">
        <v>3.04437781425371</v>
      </c>
      <c r="P312" s="0" t="n">
        <v>174.43</v>
      </c>
      <c r="Q312" s="0" t="n">
        <v>30.875057221</v>
      </c>
      <c r="R312" s="0" t="n">
        <v>0.0677575655710297</v>
      </c>
      <c r="S312" s="0" t="n">
        <v>0.503929450408949</v>
      </c>
      <c r="T312" s="0" t="n">
        <v>-0.171239705954211</v>
      </c>
      <c r="U312" s="0" t="n">
        <v>0.176815816893222</v>
      </c>
      <c r="V312" s="0" t="n">
        <v>-0.0494476620626028</v>
      </c>
      <c r="W312" s="0" t="n">
        <v>3.05008575541948</v>
      </c>
      <c r="X312" s="0" t="n">
        <v>174.757040938507</v>
      </c>
      <c r="Y312" s="0" t="n">
        <v>8.233222833</v>
      </c>
      <c r="Z312" s="0" t="n">
        <v>0.503044936395609</v>
      </c>
      <c r="AA312" s="0" t="n">
        <v>0.0116828649316589</v>
      </c>
      <c r="AB312" s="0" t="n">
        <v>-0.0110753540017504</v>
      </c>
      <c r="AC312" s="0" t="n">
        <v>0.0464426554787825</v>
      </c>
      <c r="AD312" s="0" t="n">
        <v>-0.00187950303514124</v>
      </c>
      <c r="AE312" s="0" t="n">
        <v>0.0197800961160488</v>
      </c>
      <c r="AF312" s="0" t="n">
        <v>1.13331602581271</v>
      </c>
    </row>
    <row r="313" customFormat="false" ht="15" hidden="false" customHeight="false" outlineLevel="0" collapsed="false">
      <c r="A313" s="0" t="n">
        <v>30.996969462</v>
      </c>
      <c r="B313" s="0" t="n">
        <v>-0.0207038887089009</v>
      </c>
      <c r="C313" s="0" t="n">
        <v>0.540535023900974</v>
      </c>
      <c r="D313" s="0" t="n">
        <v>-0.0112610040232539</v>
      </c>
      <c r="E313" s="0" t="n">
        <v>6.86919678226817E-005</v>
      </c>
      <c r="F313" s="0" t="n">
        <v>0.0429667904507894</v>
      </c>
      <c r="G313" s="0" t="n">
        <v>3.05452865685793</v>
      </c>
      <c r="H313" s="0" t="n">
        <v>175.011600439723</v>
      </c>
      <c r="I313" s="0" t="n">
        <v>30.987227871</v>
      </c>
      <c r="J313" s="0" t="n">
        <v>0.0116061068491759</v>
      </c>
      <c r="K313" s="0" t="n">
        <v>0.558680123677171</v>
      </c>
      <c r="L313" s="0" t="n">
        <v>0</v>
      </c>
      <c r="M313" s="0" t="n">
        <v>0</v>
      </c>
      <c r="N313" s="0" t="n">
        <v>0</v>
      </c>
      <c r="O313" s="0" t="n">
        <v>3.04437781425371</v>
      </c>
      <c r="P313" s="0" t="n">
        <v>174.43</v>
      </c>
      <c r="Q313" s="0" t="n">
        <v>30.994724036</v>
      </c>
      <c r="R313" s="0" t="n">
        <v>0.0672119649124423</v>
      </c>
      <c r="S313" s="0" t="n">
        <v>0.503779853156905</v>
      </c>
      <c r="T313" s="0" t="n">
        <v>-0.171335105203492</v>
      </c>
      <c r="U313" s="0" t="n">
        <v>0.17794012995258</v>
      </c>
      <c r="V313" s="0" t="n">
        <v>-0.0473580014871602</v>
      </c>
      <c r="W313" s="0" t="n">
        <v>3.05003807522834</v>
      </c>
      <c r="X313" s="0" t="n">
        <v>174.754309064789</v>
      </c>
      <c r="Y313" s="0" t="n">
        <v>8.233222833</v>
      </c>
      <c r="Z313" s="0" t="n">
        <v>0.503044936395609</v>
      </c>
      <c r="AA313" s="0" t="n">
        <v>0.0116828649316589</v>
      </c>
      <c r="AB313" s="0" t="n">
        <v>-0.0110753540017504</v>
      </c>
      <c r="AC313" s="0" t="n">
        <v>0.0464426554787825</v>
      </c>
      <c r="AD313" s="0" t="n">
        <v>-0.00187950303514124</v>
      </c>
      <c r="AE313" s="0" t="n">
        <v>0.0197800961160488</v>
      </c>
      <c r="AF313" s="0" t="n">
        <v>1.13331602581271</v>
      </c>
    </row>
    <row r="314" customFormat="false" ht="15" hidden="false" customHeight="false" outlineLevel="0" collapsed="false">
      <c r="A314" s="0" t="n">
        <v>31.086903096</v>
      </c>
      <c r="B314" s="0" t="n">
        <v>-0.0206425264262365</v>
      </c>
      <c r="C314" s="0" t="n">
        <v>0.540402082673467</v>
      </c>
      <c r="D314" s="0" t="n">
        <v>-0.0107575319707394</v>
      </c>
      <c r="E314" s="0" t="n">
        <v>8.26003843464439E-006</v>
      </c>
      <c r="F314" s="0" t="n">
        <v>0.0429174232949065</v>
      </c>
      <c r="G314" s="0" t="n">
        <v>3.05422221675938</v>
      </c>
      <c r="H314" s="0" t="n">
        <v>174.994042715403</v>
      </c>
      <c r="I314" s="0" t="n">
        <v>31.107070754</v>
      </c>
      <c r="J314" s="0" t="n">
        <v>0.0116061068491759</v>
      </c>
      <c r="K314" s="0" t="n">
        <v>0.558680123677171</v>
      </c>
      <c r="L314" s="0" t="n">
        <v>0</v>
      </c>
      <c r="M314" s="0" t="n">
        <v>0</v>
      </c>
      <c r="N314" s="0" t="n">
        <v>0</v>
      </c>
      <c r="O314" s="0" t="n">
        <v>3.04420328132851</v>
      </c>
      <c r="P314" s="0" t="n">
        <v>174.42</v>
      </c>
      <c r="Q314" s="0" t="n">
        <v>31.078477145</v>
      </c>
      <c r="R314" s="0" t="n">
        <v>0.0673398430329839</v>
      </c>
      <c r="S314" s="0" t="n">
        <v>0.503924729655438</v>
      </c>
      <c r="T314" s="0" t="n">
        <v>-0.171318598333998</v>
      </c>
      <c r="U314" s="0" t="n">
        <v>0.177340243529685</v>
      </c>
      <c r="V314" s="0" t="n">
        <v>-0.0483490540014346</v>
      </c>
      <c r="W314" s="0" t="n">
        <v>3.05003388208332</v>
      </c>
      <c r="X314" s="0" t="n">
        <v>174.754068815276</v>
      </c>
      <c r="Y314" s="0" t="n">
        <v>8.233222833</v>
      </c>
      <c r="Z314" s="0" t="n">
        <v>0.503044936395609</v>
      </c>
      <c r="AA314" s="0" t="n">
        <v>0.0116828649316589</v>
      </c>
      <c r="AB314" s="0" t="n">
        <v>-0.0110753540017504</v>
      </c>
      <c r="AC314" s="0" t="n">
        <v>0.0464426554787825</v>
      </c>
      <c r="AD314" s="0" t="n">
        <v>-0.00187950303514124</v>
      </c>
      <c r="AE314" s="0" t="n">
        <v>0.0197800961160488</v>
      </c>
      <c r="AF314" s="0" t="n">
        <v>1.13331602581271</v>
      </c>
    </row>
    <row r="315" customFormat="false" ht="15" hidden="false" customHeight="false" outlineLevel="0" collapsed="false">
      <c r="A315" s="0" t="n">
        <v>31.176879168</v>
      </c>
      <c r="B315" s="0" t="n">
        <v>-0.0201401697585972</v>
      </c>
      <c r="C315" s="0" t="n">
        <v>0.540016403163332</v>
      </c>
      <c r="D315" s="0" t="n">
        <v>-0.011936716735363</v>
      </c>
      <c r="E315" s="0" t="n">
        <v>1.84303901868899E-005</v>
      </c>
      <c r="F315" s="0" t="n">
        <v>0.0428335429052467</v>
      </c>
      <c r="G315" s="0" t="n">
        <v>3.05393793721877</v>
      </c>
      <c r="H315" s="0" t="n">
        <v>174.977754697524</v>
      </c>
      <c r="I315" s="0" t="n">
        <v>31.167009967</v>
      </c>
      <c r="J315" s="0" t="n">
        <v>0.0116061068491759</v>
      </c>
      <c r="K315" s="0" t="n">
        <v>0.558680123677171</v>
      </c>
      <c r="L315" s="0" t="n">
        <v>0</v>
      </c>
      <c r="M315" s="0" t="n">
        <v>0</v>
      </c>
      <c r="N315" s="0" t="n">
        <v>0</v>
      </c>
      <c r="O315" s="0" t="n">
        <v>3.04420328132851</v>
      </c>
      <c r="P315" s="0" t="n">
        <v>174.42</v>
      </c>
      <c r="Q315" s="0" t="n">
        <v>31.152373076</v>
      </c>
      <c r="R315" s="0" t="n">
        <v>0.0677525424561315</v>
      </c>
      <c r="S315" s="0" t="n">
        <v>0.503816194371643</v>
      </c>
      <c r="T315" s="0" t="n">
        <v>-0.171039857015804</v>
      </c>
      <c r="U315" s="0" t="n">
        <v>0.177406198017388</v>
      </c>
      <c r="V315" s="0" t="n">
        <v>-0.048930371161353</v>
      </c>
      <c r="W315" s="0" t="n">
        <v>3.04995676185923</v>
      </c>
      <c r="X315" s="0" t="n">
        <v>174.749650151921</v>
      </c>
      <c r="Y315" s="0" t="n">
        <v>8.233222833</v>
      </c>
      <c r="Z315" s="0" t="n">
        <v>0.503044936395609</v>
      </c>
      <c r="AA315" s="0" t="n">
        <v>0.0116828649316589</v>
      </c>
      <c r="AB315" s="0" t="n">
        <v>-0.0110753540017504</v>
      </c>
      <c r="AC315" s="0" t="n">
        <v>0.0464426554787825</v>
      </c>
      <c r="AD315" s="0" t="n">
        <v>-0.00187950303514124</v>
      </c>
      <c r="AE315" s="0" t="n">
        <v>0.0197800961160488</v>
      </c>
      <c r="AF315" s="0" t="n">
        <v>1.13331602581271</v>
      </c>
    </row>
    <row r="316" customFormat="false" ht="15" hidden="false" customHeight="false" outlineLevel="0" collapsed="false">
      <c r="A316" s="0" t="n">
        <v>31.266855241</v>
      </c>
      <c r="B316" s="0" t="n">
        <v>-0.020962045196333</v>
      </c>
      <c r="C316" s="0" t="n">
        <v>0.539586317076043</v>
      </c>
      <c r="D316" s="0" t="n">
        <v>-0.0126545168459415</v>
      </c>
      <c r="E316" s="0" t="n">
        <v>-1.87731112866608E-005</v>
      </c>
      <c r="F316" s="0" t="n">
        <v>0.0422868360925723</v>
      </c>
      <c r="G316" s="0" t="n">
        <v>3.0540414789224</v>
      </c>
      <c r="H316" s="0" t="n">
        <v>174.983687200146</v>
      </c>
      <c r="I316" s="0" t="n">
        <v>31.286872199</v>
      </c>
      <c r="J316" s="0" t="n">
        <v>0.0116061068491759</v>
      </c>
      <c r="K316" s="0" t="n">
        <v>0.558680123677171</v>
      </c>
      <c r="L316" s="0" t="n">
        <v>0</v>
      </c>
      <c r="M316" s="0" t="n">
        <v>0</v>
      </c>
      <c r="N316" s="0" t="n">
        <v>0</v>
      </c>
      <c r="O316" s="0" t="n">
        <v>3.04420328132851</v>
      </c>
      <c r="P316" s="0" t="n">
        <v>174.42</v>
      </c>
      <c r="Q316" s="0" t="n">
        <v>31.278564215</v>
      </c>
      <c r="R316" s="0" t="n">
        <v>0.0680673314689613</v>
      </c>
      <c r="S316" s="0" t="n">
        <v>0.503666398088611</v>
      </c>
      <c r="T316" s="0" t="n">
        <v>-0.171075060683049</v>
      </c>
      <c r="U316" s="0" t="n">
        <v>0.177771115767238</v>
      </c>
      <c r="V316" s="0" t="n">
        <v>-0.049383224124538</v>
      </c>
      <c r="W316" s="0" t="n">
        <v>3.04989583646349</v>
      </c>
      <c r="X316" s="0" t="n">
        <v>174.74615938388</v>
      </c>
      <c r="Y316" s="0" t="n">
        <v>8.233222833</v>
      </c>
      <c r="Z316" s="0" t="n">
        <v>0.503044936395609</v>
      </c>
      <c r="AA316" s="0" t="n">
        <v>0.0116828649316589</v>
      </c>
      <c r="AB316" s="0" t="n">
        <v>-0.0110753540017504</v>
      </c>
      <c r="AC316" s="0" t="n">
        <v>0.0464426554787825</v>
      </c>
      <c r="AD316" s="0" t="n">
        <v>-0.00187950303514124</v>
      </c>
      <c r="AE316" s="0" t="n">
        <v>0.0197800961160488</v>
      </c>
      <c r="AF316" s="0" t="n">
        <v>1.13331602581271</v>
      </c>
    </row>
    <row r="317" customFormat="false" ht="15" hidden="false" customHeight="false" outlineLevel="0" collapsed="false">
      <c r="A317" s="0" t="n">
        <v>31.401818991</v>
      </c>
      <c r="B317" s="0" t="n">
        <v>-0.0215295389123531</v>
      </c>
      <c r="C317" s="0" t="n">
        <v>0.539074584566765</v>
      </c>
      <c r="D317" s="0" t="n">
        <v>-0.0130569962784648</v>
      </c>
      <c r="E317" s="0" t="n">
        <v>-0.000825926263695454</v>
      </c>
      <c r="F317" s="0" t="n">
        <v>0.0425471332183005</v>
      </c>
      <c r="G317" s="0" t="n">
        <v>3.05831149532842</v>
      </c>
      <c r="H317" s="0" t="n">
        <v>175.228341118662</v>
      </c>
      <c r="I317" s="0" t="n">
        <v>31.366820052</v>
      </c>
      <c r="J317" s="0" t="n">
        <v>0.0116485515339827</v>
      </c>
      <c r="K317" s="0" t="n">
        <v>0.558675984375934</v>
      </c>
      <c r="L317" s="0" t="n">
        <v>0</v>
      </c>
      <c r="M317" s="0" t="n">
        <v>0</v>
      </c>
      <c r="N317" s="0" t="n">
        <v>0</v>
      </c>
      <c r="O317" s="0" t="n">
        <v>3.04437781425371</v>
      </c>
      <c r="P317" s="0" t="n">
        <v>174.43</v>
      </c>
      <c r="Q317" s="0" t="n">
        <v>31.354649067</v>
      </c>
      <c r="R317" s="0" t="n">
        <v>0.067885504791204</v>
      </c>
      <c r="S317" s="0" t="n">
        <v>0.503936604984351</v>
      </c>
      <c r="T317" s="0" t="n">
        <v>-0.170902457653007</v>
      </c>
      <c r="U317" s="0" t="n">
        <v>0.177725646387622</v>
      </c>
      <c r="V317" s="0" t="n">
        <v>-0.0498258788036559</v>
      </c>
      <c r="W317" s="0" t="n">
        <v>3.0499335530062</v>
      </c>
      <c r="X317" s="0" t="n">
        <v>174.748320382595</v>
      </c>
      <c r="Y317" s="0" t="n">
        <v>8.233222833</v>
      </c>
      <c r="Z317" s="0" t="n">
        <v>0.503044936395609</v>
      </c>
      <c r="AA317" s="0" t="n">
        <v>0.0116828649316589</v>
      </c>
      <c r="AB317" s="0" t="n">
        <v>-0.0110753540017504</v>
      </c>
      <c r="AC317" s="0" t="n">
        <v>0.0464426554787825</v>
      </c>
      <c r="AD317" s="0" t="n">
        <v>-0.00187950303514124</v>
      </c>
      <c r="AE317" s="0" t="n">
        <v>0.0197800961160488</v>
      </c>
      <c r="AF317" s="0" t="n">
        <v>1.13331602581271</v>
      </c>
    </row>
    <row r="318" customFormat="false" ht="15" hidden="false" customHeight="false" outlineLevel="0" collapsed="false">
      <c r="A318" s="0" t="n">
        <v>31.491795064</v>
      </c>
      <c r="B318" s="0" t="n">
        <v>-0.0226671328821415</v>
      </c>
      <c r="C318" s="0" t="n">
        <v>0.539944775030858</v>
      </c>
      <c r="D318" s="0" t="n">
        <v>-0.0132564306259155</v>
      </c>
      <c r="E318" s="0" t="n">
        <v>-0.00167624022621558</v>
      </c>
      <c r="F318" s="0" t="n">
        <v>0.042441222007301</v>
      </c>
      <c r="G318" s="0" t="n">
        <v>3.06752856637011</v>
      </c>
      <c r="H318" s="0" t="n">
        <v>175.756440388823</v>
      </c>
      <c r="I318" s="0" t="n">
        <v>31.484770095</v>
      </c>
      <c r="J318" s="0" t="n">
        <v>0.0114787691857662</v>
      </c>
      <c r="K318" s="0" t="n">
        <v>0.55869250454059</v>
      </c>
      <c r="L318" s="0" t="n">
        <v>0</v>
      </c>
      <c r="M318" s="0" t="n">
        <v>0</v>
      </c>
      <c r="N318" s="0" t="n">
        <v>0</v>
      </c>
      <c r="O318" s="0" t="n">
        <v>3.05048646663569</v>
      </c>
      <c r="P318" s="0" t="n">
        <v>174.78</v>
      </c>
      <c r="Q318" s="0" t="n">
        <v>31.479334116</v>
      </c>
      <c r="R318" s="0" t="n">
        <v>0.0684681920892999</v>
      </c>
      <c r="S318" s="0" t="n">
        <v>0.501621561029776</v>
      </c>
      <c r="T318" s="0" t="n">
        <v>-0.170518592241492</v>
      </c>
      <c r="U318" s="0" t="n">
        <v>0.178471400688564</v>
      </c>
      <c r="V318" s="0" t="n">
        <v>-0.0485366566971967</v>
      </c>
      <c r="W318" s="0" t="n">
        <v>3.05411892558606</v>
      </c>
      <c r="X318" s="0" t="n">
        <v>174.988124567111</v>
      </c>
      <c r="Y318" s="0" t="n">
        <v>8.233222833</v>
      </c>
      <c r="Z318" s="0" t="n">
        <v>0.503044936395609</v>
      </c>
      <c r="AA318" s="0" t="n">
        <v>0.0116828649316589</v>
      </c>
      <c r="AB318" s="0" t="n">
        <v>-0.0110753540017504</v>
      </c>
      <c r="AC318" s="0" t="n">
        <v>0.0464426554787825</v>
      </c>
      <c r="AD318" s="0" t="n">
        <v>-0.00187950303514124</v>
      </c>
      <c r="AE318" s="0" t="n">
        <v>0.0197800961160488</v>
      </c>
      <c r="AF318" s="0" t="n">
        <v>1.13331602581271</v>
      </c>
    </row>
    <row r="319" customFormat="false" ht="15" hidden="false" customHeight="false" outlineLevel="0" collapsed="false">
      <c r="A319" s="0" t="n">
        <v>31.586773396</v>
      </c>
      <c r="B319" s="0" t="n">
        <v>-0.0226310796043237</v>
      </c>
      <c r="C319" s="0" t="n">
        <v>0.539979204627664</v>
      </c>
      <c r="D319" s="0" t="n">
        <v>-0.0127785317599773</v>
      </c>
      <c r="E319" s="0" t="n">
        <v>-0.00132493899294846</v>
      </c>
      <c r="F319" s="0" t="n">
        <v>0.0424444420758425</v>
      </c>
      <c r="G319" s="0" t="n">
        <v>3.08089289522691</v>
      </c>
      <c r="H319" s="0" t="n">
        <v>176.522160028343</v>
      </c>
      <c r="I319" s="0" t="n">
        <v>31.566675843</v>
      </c>
      <c r="J319" s="0" t="n">
        <v>0.0114787852517427</v>
      </c>
      <c r="K319" s="0" t="n">
        <v>0.558692682451957</v>
      </c>
      <c r="L319" s="0" t="n">
        <v>0</v>
      </c>
      <c r="M319" s="0" t="n">
        <v>0</v>
      </c>
      <c r="N319" s="0" t="n">
        <v>0</v>
      </c>
      <c r="O319" s="0" t="n">
        <v>3.05834044826966</v>
      </c>
      <c r="P319" s="0" t="n">
        <v>175.23</v>
      </c>
      <c r="Q319" s="0" t="n">
        <v>31.5969522</v>
      </c>
      <c r="R319" s="0" t="n">
        <v>0.0697457014564868</v>
      </c>
      <c r="S319" s="0" t="n">
        <v>0.500512451683956</v>
      </c>
      <c r="T319" s="0" t="n">
        <v>-0.172569695077145</v>
      </c>
      <c r="U319" s="0" t="n">
        <v>0.177504772123169</v>
      </c>
      <c r="V319" s="0" t="n">
        <v>-0.0452010512005916</v>
      </c>
      <c r="W319" s="0" t="n">
        <v>3.06741760184426</v>
      </c>
      <c r="X319" s="0" t="n">
        <v>175.750082589816</v>
      </c>
      <c r="Y319" s="0" t="n">
        <v>8.233222833</v>
      </c>
      <c r="Z319" s="0" t="n">
        <v>0.503044936395609</v>
      </c>
      <c r="AA319" s="0" t="n">
        <v>0.0116828649316589</v>
      </c>
      <c r="AB319" s="0" t="n">
        <v>-0.0110753540017504</v>
      </c>
      <c r="AC319" s="0" t="n">
        <v>0.0464426554787825</v>
      </c>
      <c r="AD319" s="0" t="n">
        <v>-0.00187950303514124</v>
      </c>
      <c r="AE319" s="0" t="n">
        <v>0.0197800961160488</v>
      </c>
      <c r="AF319" s="0" t="n">
        <v>1.13331602581271</v>
      </c>
    </row>
    <row r="320" customFormat="false" ht="15" hidden="false" customHeight="false" outlineLevel="0" collapsed="false">
      <c r="A320" s="0" t="n">
        <v>31.69174552</v>
      </c>
      <c r="B320" s="0" t="n">
        <v>-0.0228860413117118</v>
      </c>
      <c r="C320" s="0" t="n">
        <v>0.540365701883969</v>
      </c>
      <c r="D320" s="0" t="n">
        <v>-0.0122158220037818</v>
      </c>
      <c r="E320" s="0" t="n">
        <v>-0.00160349027308322</v>
      </c>
      <c r="F320" s="0" t="n">
        <v>0.0414025091294949</v>
      </c>
      <c r="G320" s="0" t="n">
        <v>3.0968786605409</v>
      </c>
      <c r="H320" s="0" t="n">
        <v>177.438076913121</v>
      </c>
      <c r="I320" s="0" t="n">
        <v>31.686690489</v>
      </c>
      <c r="J320" s="0" t="n">
        <v>0.0112662935460456</v>
      </c>
      <c r="K320" s="0" t="n">
        <v>0.558710413839009</v>
      </c>
      <c r="L320" s="0" t="n">
        <v>0</v>
      </c>
      <c r="M320" s="0" t="n">
        <v>0</v>
      </c>
      <c r="N320" s="0" t="n">
        <v>0</v>
      </c>
      <c r="O320" s="0" t="n">
        <v>3.07649187249041</v>
      </c>
      <c r="P320" s="0" t="n">
        <v>176.27</v>
      </c>
      <c r="Q320" s="0" t="n">
        <v>31.679541111</v>
      </c>
      <c r="R320" s="0" t="n">
        <v>0.0711355395323162</v>
      </c>
      <c r="S320" s="0" t="n">
        <v>0.501461770250702</v>
      </c>
      <c r="T320" s="0" t="n">
        <v>-0.172882180757225</v>
      </c>
      <c r="U320" s="0" t="n">
        <v>0.177526111517868</v>
      </c>
      <c r="V320" s="0" t="n">
        <v>-0.0461704872663807</v>
      </c>
      <c r="W320" s="0" t="n">
        <v>3.07796668879002</v>
      </c>
      <c r="X320" s="0" t="n">
        <v>176.354500749525</v>
      </c>
      <c r="Y320" s="0" t="n">
        <v>8.233222833</v>
      </c>
      <c r="Z320" s="0" t="n">
        <v>0.503044936395609</v>
      </c>
      <c r="AA320" s="0" t="n">
        <v>0.0116828649316589</v>
      </c>
      <c r="AB320" s="0" t="n">
        <v>-0.0110753540017504</v>
      </c>
      <c r="AC320" s="0" t="n">
        <v>0.0464426554787825</v>
      </c>
      <c r="AD320" s="0" t="n">
        <v>-0.00187950303514124</v>
      </c>
      <c r="AE320" s="0" t="n">
        <v>0.0197800961160488</v>
      </c>
      <c r="AF320" s="0" t="n">
        <v>1.13331602581271</v>
      </c>
    </row>
    <row r="321" customFormat="false" ht="15" hidden="false" customHeight="false" outlineLevel="0" collapsed="false">
      <c r="A321" s="0" t="n">
        <v>31.781721354</v>
      </c>
      <c r="B321" s="0" t="n">
        <v>-0.0220901100545127</v>
      </c>
      <c r="C321" s="0" t="n">
        <v>0.540817661751659</v>
      </c>
      <c r="D321" s="0" t="n">
        <v>-0.0126885836943984</v>
      </c>
      <c r="E321" s="0" t="n">
        <v>-0.00211240031596616</v>
      </c>
      <c r="F321" s="0" t="n">
        <v>0.0412315014965265</v>
      </c>
      <c r="G321" s="0" t="n">
        <v>3.11124854363844</v>
      </c>
      <c r="H321" s="0" t="n">
        <v>178.261410566707</v>
      </c>
      <c r="I321" s="0" t="n">
        <v>31.746513905</v>
      </c>
      <c r="J321" s="0" t="n">
        <v>0.0113088492527747</v>
      </c>
      <c r="K321" s="0" t="n">
        <v>0.558707639508846</v>
      </c>
      <c r="L321" s="0" t="n">
        <v>0</v>
      </c>
      <c r="M321" s="0" t="n">
        <v>0</v>
      </c>
      <c r="N321" s="0" t="n">
        <v>0</v>
      </c>
      <c r="O321" s="0" t="n">
        <v>3.08469491997478</v>
      </c>
      <c r="P321" s="0" t="n">
        <v>176.74</v>
      </c>
      <c r="Q321" s="0" t="n">
        <v>31.75357318</v>
      </c>
      <c r="R321" s="0" t="n">
        <v>0.0708764067383034</v>
      </c>
      <c r="S321" s="0" t="n">
        <v>0.501440624610164</v>
      </c>
      <c r="T321" s="0" t="n">
        <v>-0.172357850862508</v>
      </c>
      <c r="U321" s="0" t="n">
        <v>0.177810685664516</v>
      </c>
      <c r="V321" s="0" t="n">
        <v>-0.0462900653166809</v>
      </c>
      <c r="W321" s="0" t="n">
        <v>3.08661253645054</v>
      </c>
      <c r="X321" s="0" t="n">
        <v>176.849871330786</v>
      </c>
      <c r="Y321" s="0" t="n">
        <v>8.233222833</v>
      </c>
      <c r="Z321" s="0" t="n">
        <v>0.503044936395609</v>
      </c>
      <c r="AA321" s="0" t="n">
        <v>0.0116828649316589</v>
      </c>
      <c r="AB321" s="0" t="n">
        <v>-0.0110753540017504</v>
      </c>
      <c r="AC321" s="0" t="n">
        <v>0.0464426554787825</v>
      </c>
      <c r="AD321" s="0" t="n">
        <v>-0.00187950303514124</v>
      </c>
      <c r="AE321" s="0" t="n">
        <v>0.0197800961160488</v>
      </c>
      <c r="AF321" s="0" t="n">
        <v>1.13331602581271</v>
      </c>
    </row>
    <row r="322" customFormat="false" ht="15" hidden="false" customHeight="false" outlineLevel="0" collapsed="false">
      <c r="A322" s="0" t="n">
        <v>31.88669324</v>
      </c>
      <c r="B322" s="0" t="n">
        <v>-0.0221464646637638</v>
      </c>
      <c r="C322" s="0" t="n">
        <v>0.542481659848914</v>
      </c>
      <c r="D322" s="0" t="n">
        <v>-0.0126831568777561</v>
      </c>
      <c r="E322" s="0" t="n">
        <v>-0.00283285241497825</v>
      </c>
      <c r="F322" s="0" t="n">
        <v>0.0407486865064255</v>
      </c>
      <c r="G322" s="0" t="n">
        <v>3.13065985118961</v>
      </c>
      <c r="H322" s="0" t="n">
        <v>179.373596564219</v>
      </c>
      <c r="I322" s="0" t="n">
        <v>31.866359402</v>
      </c>
      <c r="J322" s="0" t="n">
        <v>0.011607022687651</v>
      </c>
      <c r="K322" s="0" t="n">
        <v>0.558693250151172</v>
      </c>
      <c r="L322" s="0" t="n">
        <v>0</v>
      </c>
      <c r="M322" s="0" t="n">
        <v>0</v>
      </c>
      <c r="N322" s="0" t="n">
        <v>0</v>
      </c>
      <c r="O322" s="0" t="n">
        <v>3.10406807467192</v>
      </c>
      <c r="P322" s="0" t="n">
        <v>177.85</v>
      </c>
      <c r="Q322" s="0" t="n">
        <v>31.793673992</v>
      </c>
      <c r="R322" s="0" t="n">
        <v>0.0713790148758859</v>
      </c>
      <c r="S322" s="0" t="n">
        <v>0.501838059676844</v>
      </c>
      <c r="T322" s="0" t="n">
        <v>-0.173044081163226</v>
      </c>
      <c r="U322" s="0" t="n">
        <v>0.178218515551584</v>
      </c>
      <c r="V322" s="0" t="n">
        <v>-0.0448854638421782</v>
      </c>
      <c r="W322" s="0" t="n">
        <v>3.09639037055757</v>
      </c>
      <c r="X322" s="0" t="n">
        <v>177.410099957898</v>
      </c>
      <c r="Y322" s="0" t="n">
        <v>8.233222833</v>
      </c>
      <c r="Z322" s="0" t="n">
        <v>0.503044936395609</v>
      </c>
      <c r="AA322" s="0" t="n">
        <v>0.0116828649316589</v>
      </c>
      <c r="AB322" s="0" t="n">
        <v>-0.0110753540017504</v>
      </c>
      <c r="AC322" s="0" t="n">
        <v>0.0464426554787825</v>
      </c>
      <c r="AD322" s="0" t="n">
        <v>-0.00187950303514124</v>
      </c>
      <c r="AE322" s="0" t="n">
        <v>0.0197800961160488</v>
      </c>
      <c r="AF322" s="0" t="n">
        <v>1.13331602581271</v>
      </c>
    </row>
    <row r="323" customFormat="false" ht="15" hidden="false" customHeight="false" outlineLevel="0" collapsed="false">
      <c r="A323" s="0" t="n">
        <v>31.976669312</v>
      </c>
      <c r="B323" s="0" t="n">
        <v>-0.0226986556081864</v>
      </c>
      <c r="C323" s="0" t="n">
        <v>0.544033415233377</v>
      </c>
      <c r="D323" s="0" t="n">
        <v>-0.0120877763256431</v>
      </c>
      <c r="E323" s="0" t="n">
        <v>-0.00316619090359751</v>
      </c>
      <c r="F323" s="0" t="n">
        <v>0.0409499085416297</v>
      </c>
      <c r="G323" s="0" t="n">
        <v>-3.13662533455275</v>
      </c>
      <c r="H323" s="0" t="n">
        <v>180.284606416318</v>
      </c>
      <c r="I323" s="0" t="n">
        <v>31.946437043</v>
      </c>
      <c r="J323" s="0" t="n">
        <v>0.011820118403752</v>
      </c>
      <c r="K323" s="0" t="n">
        <v>0.558685741651203</v>
      </c>
      <c r="L323" s="0" t="n">
        <v>0</v>
      </c>
      <c r="M323" s="0" t="n">
        <v>0</v>
      </c>
      <c r="N323" s="0" t="n">
        <v>0</v>
      </c>
      <c r="O323" s="0" t="n">
        <v>3.11907790623907</v>
      </c>
      <c r="P323" s="0" t="n">
        <v>178.71</v>
      </c>
      <c r="Q323" s="0" t="n">
        <v>31.980310202</v>
      </c>
      <c r="R323" s="0" t="n">
        <v>0.073463714045874</v>
      </c>
      <c r="S323" s="0" t="n">
        <v>0.500197555996326</v>
      </c>
      <c r="T323" s="0" t="n">
        <v>-0.172593140033652</v>
      </c>
      <c r="U323" s="0" t="n">
        <v>0.180240175083111</v>
      </c>
      <c r="V323" s="0" t="n">
        <v>-0.0539179761611896</v>
      </c>
      <c r="W323" s="0" t="n">
        <v>3.13070099035885</v>
      </c>
      <c r="X323" s="0" t="n">
        <v>179.375953664989</v>
      </c>
      <c r="Y323" s="0" t="n">
        <v>8.233222833</v>
      </c>
      <c r="Z323" s="0" t="n">
        <v>0.503044936395609</v>
      </c>
      <c r="AA323" s="0" t="n">
        <v>0.0116828649316589</v>
      </c>
      <c r="AB323" s="0" t="n">
        <v>-0.0110753540017504</v>
      </c>
      <c r="AC323" s="0" t="n">
        <v>0.0464426554787825</v>
      </c>
      <c r="AD323" s="0" t="n">
        <v>-0.00187950303514124</v>
      </c>
      <c r="AE323" s="0" t="n">
        <v>0.0197800961160488</v>
      </c>
      <c r="AF323" s="0" t="n">
        <v>1.13331602581271</v>
      </c>
    </row>
    <row r="324" customFormat="false" ht="15" hidden="false" customHeight="false" outlineLevel="0" collapsed="false">
      <c r="A324" s="0" t="n">
        <v>32.071643115</v>
      </c>
      <c r="B324" s="0" t="n">
        <v>-0.0227084847503276</v>
      </c>
      <c r="C324" s="0" t="n">
        <v>0.545286615868122</v>
      </c>
      <c r="D324" s="0" t="n">
        <v>-0.012145534157753</v>
      </c>
      <c r="E324" s="0" t="n">
        <v>-0.00381298356672882</v>
      </c>
      <c r="F324" s="0" t="n">
        <v>0.040661715269524</v>
      </c>
      <c r="G324" s="0" t="n">
        <v>-3.12203548256609</v>
      </c>
      <c r="H324" s="0" t="n">
        <v>181.120543358874</v>
      </c>
      <c r="I324" s="0" t="n">
        <v>32.066254837</v>
      </c>
      <c r="J324" s="0" t="n">
        <v>0.0117774756338563</v>
      </c>
      <c r="K324" s="0" t="n">
        <v>0.558686270100536</v>
      </c>
      <c r="L324" s="0" t="n">
        <v>0</v>
      </c>
      <c r="M324" s="0" t="n">
        <v>0</v>
      </c>
      <c r="N324" s="0" t="n">
        <v>0</v>
      </c>
      <c r="O324" s="0" t="n">
        <v>3.140021857263</v>
      </c>
      <c r="P324" s="0" t="n">
        <v>179.91</v>
      </c>
      <c r="Q324" s="0" t="n">
        <v>32.058999062</v>
      </c>
      <c r="R324" s="0" t="n">
        <v>0.0740227987674259</v>
      </c>
      <c r="S324" s="0" t="n">
        <v>0.4999815408968</v>
      </c>
      <c r="T324" s="0" t="n">
        <v>-0.172850203202714</v>
      </c>
      <c r="U324" s="0" t="n">
        <v>-0.179430231321056</v>
      </c>
      <c r="V324" s="0" t="n">
        <v>0.0527155517113996</v>
      </c>
      <c r="W324" s="0" t="n">
        <v>-3.12604561366655</v>
      </c>
      <c r="X324" s="0" t="n">
        <v>180.890779771523</v>
      </c>
      <c r="Y324" s="0" t="n">
        <v>8.233222833</v>
      </c>
      <c r="Z324" s="0" t="n">
        <v>0.503044936395609</v>
      </c>
      <c r="AA324" s="0" t="n">
        <v>0.0116828649316589</v>
      </c>
      <c r="AB324" s="0" t="n">
        <v>-0.0110753540017504</v>
      </c>
      <c r="AC324" s="0" t="n">
        <v>0.0464426554787825</v>
      </c>
      <c r="AD324" s="0" t="n">
        <v>-0.00187950303514124</v>
      </c>
      <c r="AE324" s="0" t="n">
        <v>0.0197800961160488</v>
      </c>
      <c r="AF324" s="0" t="n">
        <v>1.13331602581271</v>
      </c>
    </row>
    <row r="325" customFormat="false" ht="15" hidden="false" customHeight="false" outlineLevel="0" collapsed="false">
      <c r="A325" s="0" t="n">
        <v>32.161662818</v>
      </c>
      <c r="B325" s="0" t="n">
        <v>-0.020775974487777</v>
      </c>
      <c r="C325" s="0" t="n">
        <v>0.545591722970181</v>
      </c>
      <c r="D325" s="0" t="n">
        <v>-0.0136719578877091</v>
      </c>
      <c r="E325" s="0" t="n">
        <v>-0.00453831488200369</v>
      </c>
      <c r="F325" s="0" t="n">
        <v>0.0404869836409552</v>
      </c>
      <c r="G325" s="0" t="n">
        <v>-3.10789383783508</v>
      </c>
      <c r="H325" s="0" t="n">
        <v>181.930799917334</v>
      </c>
      <c r="I325" s="0" t="n">
        <v>32.146328111</v>
      </c>
      <c r="J325" s="0" t="n">
        <v>0.0116921827154191</v>
      </c>
      <c r="K325" s="0" t="n">
        <v>0.558686761345375</v>
      </c>
      <c r="L325" s="0" t="n">
        <v>0</v>
      </c>
      <c r="M325" s="0" t="n">
        <v>0</v>
      </c>
      <c r="N325" s="0" t="n">
        <v>0</v>
      </c>
      <c r="O325" s="0" t="n">
        <v>-3.13216787562902</v>
      </c>
      <c r="P325" s="0" t="n">
        <v>180.54</v>
      </c>
      <c r="Q325" s="0" t="n">
        <v>32.184928179</v>
      </c>
      <c r="R325" s="0" t="n">
        <v>0.074963355736378</v>
      </c>
      <c r="S325" s="0" t="n">
        <v>0.499575705960223</v>
      </c>
      <c r="T325" s="0" t="n">
        <v>-0.172544388558355</v>
      </c>
      <c r="U325" s="0" t="n">
        <v>-0.178157951316506</v>
      </c>
      <c r="V325" s="0" t="n">
        <v>0.0518145711102387</v>
      </c>
      <c r="W325" s="0" t="n">
        <v>-3.11248230363737</v>
      </c>
      <c r="X325" s="0" t="n">
        <v>181.667900192423</v>
      </c>
      <c r="Y325" s="0" t="n">
        <v>8.233222833</v>
      </c>
      <c r="Z325" s="0" t="n">
        <v>0.503044936395609</v>
      </c>
      <c r="AA325" s="0" t="n">
        <v>0.0116828649316589</v>
      </c>
      <c r="AB325" s="0" t="n">
        <v>-0.0110753540017504</v>
      </c>
      <c r="AC325" s="0" t="n">
        <v>0.0464426554787825</v>
      </c>
      <c r="AD325" s="0" t="n">
        <v>-0.00187950303514124</v>
      </c>
      <c r="AE325" s="0" t="n">
        <v>0.0197800961160488</v>
      </c>
      <c r="AF325" s="0" t="n">
        <v>1.13331602581271</v>
      </c>
    </row>
    <row r="326" customFormat="false" ht="15" hidden="false" customHeight="false" outlineLevel="0" collapsed="false">
      <c r="A326" s="0" t="n">
        <v>32.296626569</v>
      </c>
      <c r="B326" s="0" t="n">
        <v>-0.0200083324296417</v>
      </c>
      <c r="C326" s="0" t="n">
        <v>0.546525784972431</v>
      </c>
      <c r="D326" s="0" t="n">
        <v>-0.0138152576982975</v>
      </c>
      <c r="E326" s="0" t="n">
        <v>-0.00478525622530173</v>
      </c>
      <c r="F326" s="0" t="n">
        <v>0.040131167493989</v>
      </c>
      <c r="G326" s="0" t="n">
        <v>-3.079354956551</v>
      </c>
      <c r="H326" s="0" t="n">
        <v>183.565957366937</v>
      </c>
      <c r="I326" s="0" t="n">
        <v>32.264024368</v>
      </c>
      <c r="J326" s="0" t="n">
        <v>0.0117348152198016</v>
      </c>
      <c r="K326" s="0" t="n">
        <v>0.558687981928222</v>
      </c>
      <c r="L326" s="0" t="n">
        <v>0</v>
      </c>
      <c r="M326" s="0" t="n">
        <v>0</v>
      </c>
      <c r="N326" s="0" t="n">
        <v>0</v>
      </c>
      <c r="O326" s="0" t="n">
        <v>-3.11192205630589</v>
      </c>
      <c r="P326" s="0" t="n">
        <v>181.7</v>
      </c>
      <c r="Q326" s="0" t="n">
        <v>32.302574158</v>
      </c>
      <c r="R326" s="0" t="n">
        <v>0.0767227811548814</v>
      </c>
      <c r="S326" s="0" t="n">
        <v>0.499677816633255</v>
      </c>
      <c r="T326" s="0" t="n">
        <v>-0.172930605014904</v>
      </c>
      <c r="U326" s="0" t="n">
        <v>-0.174903178995764</v>
      </c>
      <c r="V326" s="0" t="n">
        <v>0.0491136664554067</v>
      </c>
      <c r="W326" s="0" t="n">
        <v>-3.08923255203967</v>
      </c>
      <c r="X326" s="0" t="n">
        <v>183.000012833698</v>
      </c>
      <c r="Y326" s="0" t="n">
        <v>8.233222833</v>
      </c>
      <c r="Z326" s="0" t="n">
        <v>0.503044936395609</v>
      </c>
      <c r="AA326" s="0" t="n">
        <v>0.0116828649316589</v>
      </c>
      <c r="AB326" s="0" t="n">
        <v>-0.0110753540017504</v>
      </c>
      <c r="AC326" s="0" t="n">
        <v>0.0464426554787825</v>
      </c>
      <c r="AD326" s="0" t="n">
        <v>-0.00187950303514124</v>
      </c>
      <c r="AE326" s="0" t="n">
        <v>0.0197800961160488</v>
      </c>
      <c r="AF326" s="0" t="n">
        <v>1.13331602581271</v>
      </c>
    </row>
    <row r="327" customFormat="false" ht="15" hidden="false" customHeight="false" outlineLevel="0" collapsed="false">
      <c r="A327" s="0" t="n">
        <v>32.391601563</v>
      </c>
      <c r="B327" s="0" t="n">
        <v>-0.0191819685505475</v>
      </c>
      <c r="C327" s="0" t="n">
        <v>0.547195803001099</v>
      </c>
      <c r="D327" s="0" t="n">
        <v>-0.0147848846390843</v>
      </c>
      <c r="E327" s="0" t="n">
        <v>-0.00550730150044818</v>
      </c>
      <c r="F327" s="0" t="n">
        <v>0.0400480403678662</v>
      </c>
      <c r="G327" s="0" t="n">
        <v>-3.06110008216679</v>
      </c>
      <c r="H327" s="0" t="n">
        <v>184.611884624693</v>
      </c>
      <c r="I327" s="0" t="n">
        <v>32.403906706</v>
      </c>
      <c r="J327" s="0" t="n">
        <v>0.0119478716415032</v>
      </c>
      <c r="K327" s="0" t="n">
        <v>0.55869649445736</v>
      </c>
      <c r="L327" s="0" t="n">
        <v>0</v>
      </c>
      <c r="M327" s="0" t="n">
        <v>0</v>
      </c>
      <c r="N327" s="0" t="n">
        <v>0</v>
      </c>
      <c r="O327" s="0" t="n">
        <v>-3.08260052487238</v>
      </c>
      <c r="P327" s="0" t="n">
        <v>183.38</v>
      </c>
      <c r="Q327" s="0" t="n">
        <v>32.380939007</v>
      </c>
      <c r="R327" s="0" t="n">
        <v>0.0773262091670179</v>
      </c>
      <c r="S327" s="0" t="n">
        <v>0.501190412587177</v>
      </c>
      <c r="T327" s="0" t="n">
        <v>-0.173513262398479</v>
      </c>
      <c r="U327" s="0" t="n">
        <v>-0.173445865917727</v>
      </c>
      <c r="V327" s="0" t="n">
        <v>0.0481360617705602</v>
      </c>
      <c r="W327" s="0" t="n">
        <v>-3.07622890615293</v>
      </c>
      <c r="X327" s="0" t="n">
        <v>183.745066861291</v>
      </c>
      <c r="Y327" s="0" t="n">
        <v>8.233222833</v>
      </c>
      <c r="Z327" s="0" t="n">
        <v>0.503044936395609</v>
      </c>
      <c r="AA327" s="0" t="n">
        <v>0.0116828649316589</v>
      </c>
      <c r="AB327" s="0" t="n">
        <v>-0.0110753540017504</v>
      </c>
      <c r="AC327" s="0" t="n">
        <v>0.0464426554787825</v>
      </c>
      <c r="AD327" s="0" t="n">
        <v>-0.00187950303514124</v>
      </c>
      <c r="AE327" s="0" t="n">
        <v>0.0197800961160488</v>
      </c>
      <c r="AF327" s="0" t="n">
        <v>1.13331602581271</v>
      </c>
    </row>
    <row r="328" customFormat="false" ht="15" hidden="false" customHeight="false" outlineLevel="0" collapsed="false">
      <c r="A328" s="0" t="n">
        <v>32.486576558</v>
      </c>
      <c r="B328" s="0" t="n">
        <v>-0.0199108492144737</v>
      </c>
      <c r="C328" s="0" t="n">
        <v>0.548680291682143</v>
      </c>
      <c r="D328" s="0" t="n">
        <v>-0.0146513618528843</v>
      </c>
      <c r="E328" s="0" t="n">
        <v>-0.00618432229666924</v>
      </c>
      <c r="F328" s="0" t="n">
        <v>0.0400819338577371</v>
      </c>
      <c r="G328" s="0" t="n">
        <v>-3.04611339758363</v>
      </c>
      <c r="H328" s="0" t="n">
        <v>185.470558400202</v>
      </c>
      <c r="I328" s="0" t="n">
        <v>32.486001861</v>
      </c>
      <c r="J328" s="0" t="n">
        <v>0.0118627459933747</v>
      </c>
      <c r="K328" s="0" t="n">
        <v>0.558691168636954</v>
      </c>
      <c r="L328" s="0" t="n">
        <v>0</v>
      </c>
      <c r="M328" s="0" t="n">
        <v>0</v>
      </c>
      <c r="N328" s="0" t="n">
        <v>0</v>
      </c>
      <c r="O328" s="0" t="n">
        <v>-3.06811429208083</v>
      </c>
      <c r="P328" s="0" t="n">
        <v>184.21</v>
      </c>
      <c r="Q328" s="0" t="n">
        <v>32.516900063</v>
      </c>
      <c r="R328" s="0" t="n">
        <v>0.0816493459432793</v>
      </c>
      <c r="S328" s="0" t="n">
        <v>0.504065516141082</v>
      </c>
      <c r="T328" s="0" t="n">
        <v>-0.175656476307108</v>
      </c>
      <c r="U328" s="0" t="n">
        <v>-0.17243786172079</v>
      </c>
      <c r="V328" s="0" t="n">
        <v>0.0448216650339373</v>
      </c>
      <c r="W328" s="0" t="n">
        <v>-3.05447770743752</v>
      </c>
      <c r="X328" s="0" t="n">
        <v>184.991318747035</v>
      </c>
      <c r="Y328" s="0" t="n">
        <v>8.233222833</v>
      </c>
      <c r="Z328" s="0" t="n">
        <v>0.503044936395609</v>
      </c>
      <c r="AA328" s="0" t="n">
        <v>0.0116828649316589</v>
      </c>
      <c r="AB328" s="0" t="n">
        <v>-0.0110753540017504</v>
      </c>
      <c r="AC328" s="0" t="n">
        <v>0.0464426554787825</v>
      </c>
      <c r="AD328" s="0" t="n">
        <v>-0.00187950303514124</v>
      </c>
      <c r="AE328" s="0" t="n">
        <v>0.0197800961160488</v>
      </c>
      <c r="AF328" s="0" t="n">
        <v>1.13331602581271</v>
      </c>
    </row>
    <row r="329" customFormat="false" ht="15" hidden="false" customHeight="false" outlineLevel="0" collapsed="false">
      <c r="A329" s="0" t="n">
        <v>32.58155036</v>
      </c>
      <c r="B329" s="0" t="n">
        <v>-0.0200149065020961</v>
      </c>
      <c r="C329" s="0" t="n">
        <v>0.549505225625849</v>
      </c>
      <c r="D329" s="0" t="n">
        <v>-0.0153461024165154</v>
      </c>
      <c r="E329" s="0" t="n">
        <v>-0.00668173364347097</v>
      </c>
      <c r="F329" s="0" t="n">
        <v>0.0396653963186172</v>
      </c>
      <c r="G329" s="0" t="n">
        <v>-3.03011096644935</v>
      </c>
      <c r="H329" s="0" t="n">
        <v>186.387430166145</v>
      </c>
      <c r="I329" s="0" t="n">
        <v>32.565794598</v>
      </c>
      <c r="J329" s="0" t="n">
        <v>0.0118627182731495</v>
      </c>
      <c r="K329" s="0" t="n">
        <v>0.558691524829556</v>
      </c>
      <c r="L329" s="0" t="n">
        <v>0</v>
      </c>
      <c r="M329" s="0" t="n">
        <v>0</v>
      </c>
      <c r="N329" s="0" t="n">
        <v>0</v>
      </c>
      <c r="O329" s="0" t="n">
        <v>-3.05694418486807</v>
      </c>
      <c r="P329" s="0" t="n">
        <v>184.85</v>
      </c>
      <c r="Q329" s="0" t="n">
        <v>32.546033144</v>
      </c>
      <c r="R329" s="0" t="n">
        <v>0.0831104782672666</v>
      </c>
      <c r="S329" s="0" t="n">
        <v>0.503932441538182</v>
      </c>
      <c r="T329" s="0" t="n">
        <v>-0.177068824812764</v>
      </c>
      <c r="U329" s="0" t="n">
        <v>-0.171426857703936</v>
      </c>
      <c r="V329" s="0" t="n">
        <v>0.0434239559661108</v>
      </c>
      <c r="W329" s="0" t="n">
        <v>-3.05018488563796</v>
      </c>
      <c r="X329" s="0" t="n">
        <v>185.237279318351</v>
      </c>
      <c r="Y329" s="0" t="n">
        <v>8.233222833</v>
      </c>
      <c r="Z329" s="0" t="n">
        <v>0.503044936395609</v>
      </c>
      <c r="AA329" s="0" t="n">
        <v>0.0116828649316589</v>
      </c>
      <c r="AB329" s="0" t="n">
        <v>-0.0110753540017504</v>
      </c>
      <c r="AC329" s="0" t="n">
        <v>0.0464426554787825</v>
      </c>
      <c r="AD329" s="0" t="n">
        <v>-0.00187950303514124</v>
      </c>
      <c r="AE329" s="0" t="n">
        <v>0.0197800961160488</v>
      </c>
      <c r="AF329" s="0" t="n">
        <v>1.13331602581271</v>
      </c>
    </row>
    <row r="330" customFormat="false" ht="15" hidden="false" customHeight="false" outlineLevel="0" collapsed="false">
      <c r="A330" s="0" t="n">
        <v>32.671526433</v>
      </c>
      <c r="B330" s="0" t="n">
        <v>-0.0200423794115549</v>
      </c>
      <c r="C330" s="0" t="n">
        <v>0.550278331284965</v>
      </c>
      <c r="D330" s="0" t="n">
        <v>-0.0155414631590247</v>
      </c>
      <c r="E330" s="0" t="n">
        <v>-0.00688327991183732</v>
      </c>
      <c r="F330" s="0" t="n">
        <v>0.0397609561241248</v>
      </c>
      <c r="G330" s="0" t="n">
        <v>-3.01008455817524</v>
      </c>
      <c r="H330" s="0" t="n">
        <v>187.534858839057</v>
      </c>
      <c r="I330" s="0" t="n">
        <v>32.646705692</v>
      </c>
      <c r="J330" s="0" t="n">
        <v>0.0118627872193503</v>
      </c>
      <c r="K330" s="0" t="n">
        <v>0.558690753822343</v>
      </c>
      <c r="L330" s="0" t="n">
        <v>0</v>
      </c>
      <c r="M330" s="0" t="n">
        <v>0</v>
      </c>
      <c r="N330" s="0" t="n">
        <v>0</v>
      </c>
      <c r="O330" s="0" t="n">
        <v>-3.04263248500171</v>
      </c>
      <c r="P330" s="0" t="n">
        <v>185.67</v>
      </c>
      <c r="Q330" s="0" t="n">
        <v>32.700791121</v>
      </c>
      <c r="R330" s="0" t="n">
        <v>0.0825340373042364</v>
      </c>
      <c r="S330" s="0" t="n">
        <v>0.507494753642871</v>
      </c>
      <c r="T330" s="0" t="n">
        <v>-0.174270573857836</v>
      </c>
      <c r="U330" s="0" t="n">
        <v>-0.168725101727309</v>
      </c>
      <c r="V330" s="0" t="n">
        <v>0.0432513876746467</v>
      </c>
      <c r="W330" s="0" t="n">
        <v>-3.02074909385917</v>
      </c>
      <c r="X330" s="0" t="n">
        <v>186.923825953902</v>
      </c>
      <c r="Y330" s="0" t="n">
        <v>8.233222833</v>
      </c>
      <c r="Z330" s="0" t="n">
        <v>0.503044936395609</v>
      </c>
      <c r="AA330" s="0" t="n">
        <v>0.0116828649316589</v>
      </c>
      <c r="AB330" s="0" t="n">
        <v>-0.0110753540017504</v>
      </c>
      <c r="AC330" s="0" t="n">
        <v>0.0464426554787825</v>
      </c>
      <c r="AD330" s="0" t="n">
        <v>-0.00187950303514124</v>
      </c>
      <c r="AE330" s="0" t="n">
        <v>0.0197800961160488</v>
      </c>
      <c r="AF330" s="0" t="n">
        <v>1.13331602581271</v>
      </c>
    </row>
    <row r="331" customFormat="false" ht="15" hidden="false" customHeight="false" outlineLevel="0" collapsed="false">
      <c r="A331" s="0" t="n">
        <v>32.766501666</v>
      </c>
      <c r="B331" s="0" t="n">
        <v>-0.0203343714256703</v>
      </c>
      <c r="C331" s="0" t="n">
        <v>0.550844288212064</v>
      </c>
      <c r="D331" s="0" t="n">
        <v>-0.0150748901069164</v>
      </c>
      <c r="E331" s="0" t="n">
        <v>-0.00737860791490424</v>
      </c>
      <c r="F331" s="0" t="n">
        <v>0.0393577840670386</v>
      </c>
      <c r="G331" s="0" t="n">
        <v>-2.99032252820174</v>
      </c>
      <c r="H331" s="0" t="n">
        <v>188.66713975115</v>
      </c>
      <c r="I331" s="0" t="n">
        <v>32.763619599</v>
      </c>
      <c r="J331" s="0" t="n">
        <v>0.0120323753519469</v>
      </c>
      <c r="K331" s="0" t="n">
        <v>0.558709139559706</v>
      </c>
      <c r="L331" s="0" t="n">
        <v>0</v>
      </c>
      <c r="M331" s="0" t="n">
        <v>0</v>
      </c>
      <c r="N331" s="0" t="n">
        <v>0</v>
      </c>
      <c r="O331" s="0" t="n">
        <v>-3.01819787547379</v>
      </c>
      <c r="P331" s="0" t="n">
        <v>187.07</v>
      </c>
      <c r="Q331" s="0" t="n">
        <v>32.781824112</v>
      </c>
      <c r="R331" s="0" t="n">
        <v>0.0822526941538098</v>
      </c>
      <c r="S331" s="0" t="n">
        <v>0.511151257472292</v>
      </c>
      <c r="T331" s="0" t="n">
        <v>-0.174785446866879</v>
      </c>
      <c r="U331" s="0" t="n">
        <v>-0.16747876256367</v>
      </c>
      <c r="V331" s="0" t="n">
        <v>0.0421113835910129</v>
      </c>
      <c r="W331" s="0" t="n">
        <v>-3.00676035323245</v>
      </c>
      <c r="X331" s="0" t="n">
        <v>187.725321752516</v>
      </c>
      <c r="Y331" s="0" t="n">
        <v>8.233222833</v>
      </c>
      <c r="Z331" s="0" t="n">
        <v>0.503044936395609</v>
      </c>
      <c r="AA331" s="0" t="n">
        <v>0.0116828649316589</v>
      </c>
      <c r="AB331" s="0" t="n">
        <v>-0.0110753540017504</v>
      </c>
      <c r="AC331" s="0" t="n">
        <v>0.0464426554787825</v>
      </c>
      <c r="AD331" s="0" t="n">
        <v>-0.00187950303514124</v>
      </c>
      <c r="AE331" s="0" t="n">
        <v>0.0197800961160488</v>
      </c>
      <c r="AF331" s="0" t="n">
        <v>1.13331602581271</v>
      </c>
    </row>
    <row r="332" customFormat="false" ht="15" hidden="false" customHeight="false" outlineLevel="0" collapsed="false">
      <c r="A332" s="0" t="n">
        <v>32.896466733</v>
      </c>
      <c r="B332" s="0" t="n">
        <v>-0.0198191998480244</v>
      </c>
      <c r="C332" s="0" t="n">
        <v>0.551741659836055</v>
      </c>
      <c r="D332" s="0" t="n">
        <v>-0.0155812567099929</v>
      </c>
      <c r="E332" s="0" t="n">
        <v>-0.00821476251615754</v>
      </c>
      <c r="F332" s="0" t="n">
        <v>0.0394344657590522</v>
      </c>
      <c r="G332" s="0" t="n">
        <v>-2.96943377468269</v>
      </c>
      <c r="H332" s="0" t="n">
        <v>189.863977167081</v>
      </c>
      <c r="I332" s="0" t="n">
        <v>32.903626108</v>
      </c>
      <c r="J332" s="0" t="n">
        <v>0.0121170488991543</v>
      </c>
      <c r="K332" s="0" t="n">
        <v>0.5587194011836</v>
      </c>
      <c r="L332" s="0" t="n">
        <v>0</v>
      </c>
      <c r="M332" s="0" t="n">
        <v>0</v>
      </c>
      <c r="N332" s="0" t="n">
        <v>0</v>
      </c>
      <c r="O332" s="0" t="n">
        <v>-2.99184340376868</v>
      </c>
      <c r="P332" s="0" t="n">
        <v>188.58</v>
      </c>
      <c r="Q332" s="0" t="n">
        <v>32.861521006</v>
      </c>
      <c r="R332" s="0" t="n">
        <v>0.0865794546899688</v>
      </c>
      <c r="S332" s="0" t="n">
        <v>0.51097347241987</v>
      </c>
      <c r="T332" s="0" t="n">
        <v>-0.17249832621472</v>
      </c>
      <c r="U332" s="0" t="n">
        <v>-0.166882874707751</v>
      </c>
      <c r="V332" s="0" t="n">
        <v>0.0425043474511459</v>
      </c>
      <c r="W332" s="0" t="n">
        <v>-2.98985194306966</v>
      </c>
      <c r="X332" s="0" t="n">
        <v>188.69410229312</v>
      </c>
      <c r="Y332" s="0" t="n">
        <v>8.233222833</v>
      </c>
      <c r="Z332" s="0" t="n">
        <v>0.503044936395609</v>
      </c>
      <c r="AA332" s="0" t="n">
        <v>0.0116828649316589</v>
      </c>
      <c r="AB332" s="0" t="n">
        <v>-0.0110753540017504</v>
      </c>
      <c r="AC332" s="0" t="n">
        <v>0.0464426554787825</v>
      </c>
      <c r="AD332" s="0" t="n">
        <v>-0.00187950303514124</v>
      </c>
      <c r="AE332" s="0" t="n">
        <v>0.0197800961160488</v>
      </c>
      <c r="AF332" s="0" t="n">
        <v>1.13331602581271</v>
      </c>
    </row>
    <row r="333" customFormat="false" ht="15" hidden="false" customHeight="false" outlineLevel="0" collapsed="false">
      <c r="A333" s="0" t="n">
        <v>32.991441489</v>
      </c>
      <c r="B333" s="0" t="n">
        <v>-0.0200832448212106</v>
      </c>
      <c r="C333" s="0" t="n">
        <v>0.552358179801664</v>
      </c>
      <c r="D333" s="0" t="n">
        <v>-0.0152087863534689</v>
      </c>
      <c r="E333" s="0" t="n">
        <v>-0.00867381302689559</v>
      </c>
      <c r="F333" s="0" t="n">
        <v>0.0394629021507093</v>
      </c>
      <c r="G333" s="0" t="n">
        <v>-2.9528855697859</v>
      </c>
      <c r="H333" s="0" t="n">
        <v>190.812119466185</v>
      </c>
      <c r="I333" s="0" t="n">
        <v>32.985467925</v>
      </c>
      <c r="J333" s="0" t="n">
        <v>0.012032737235537</v>
      </c>
      <c r="K333" s="0" t="n">
        <v>0.558706507215876</v>
      </c>
      <c r="L333" s="0" t="n">
        <v>0</v>
      </c>
      <c r="M333" s="0" t="n">
        <v>0</v>
      </c>
      <c r="N333" s="0" t="n">
        <v>0</v>
      </c>
      <c r="O333" s="0" t="n">
        <v>-2.97997516485512</v>
      </c>
      <c r="P333" s="0" t="n">
        <v>189.26</v>
      </c>
      <c r="Q333" s="0" t="n">
        <v>32.984429121</v>
      </c>
      <c r="R333" s="0" t="n">
        <v>0.0830234001142961</v>
      </c>
      <c r="S333" s="0" t="n">
        <v>0.517227778771184</v>
      </c>
      <c r="T333" s="0" t="n">
        <v>-0.174362209710875</v>
      </c>
      <c r="U333" s="0" t="n">
        <v>-0.166052753530146</v>
      </c>
      <c r="V333" s="0" t="n">
        <v>0.0401575502590814</v>
      </c>
      <c r="W333" s="0" t="n">
        <v>-2.97417960774165</v>
      </c>
      <c r="X333" s="0" t="n">
        <v>189.592060962529</v>
      </c>
      <c r="Y333" s="0" t="n">
        <v>8.233222833</v>
      </c>
      <c r="Z333" s="0" t="n">
        <v>0.503044936395609</v>
      </c>
      <c r="AA333" s="0" t="n">
        <v>0.0116828649316589</v>
      </c>
      <c r="AB333" s="0" t="n">
        <v>-0.0110753540017504</v>
      </c>
      <c r="AC333" s="0" t="n">
        <v>0.0464426554787825</v>
      </c>
      <c r="AD333" s="0" t="n">
        <v>-0.00187950303514124</v>
      </c>
      <c r="AE333" s="0" t="n">
        <v>0.0197800961160488</v>
      </c>
      <c r="AF333" s="0" t="n">
        <v>1.13331602581271</v>
      </c>
    </row>
    <row r="334" customFormat="false" ht="15" hidden="false" customHeight="false" outlineLevel="0" collapsed="false">
      <c r="A334" s="0" t="n">
        <v>33.086348296</v>
      </c>
      <c r="B334" s="0" t="n">
        <v>-0.0196391151674494</v>
      </c>
      <c r="C334" s="0" t="n">
        <v>0.551680097514353</v>
      </c>
      <c r="D334" s="0" t="n">
        <v>-0.0161980912089348</v>
      </c>
      <c r="E334" s="0" t="n">
        <v>-0.00865069359516086</v>
      </c>
      <c r="F334" s="0" t="n">
        <v>0.0394290570816108</v>
      </c>
      <c r="G334" s="0" t="n">
        <v>-2.93057383614049</v>
      </c>
      <c r="H334" s="0" t="n">
        <v>192.090487637687</v>
      </c>
      <c r="I334" s="0" t="n">
        <v>33.06542394</v>
      </c>
      <c r="J334" s="0" t="n">
        <v>0.012032737235537</v>
      </c>
      <c r="K334" s="0" t="n">
        <v>0.558706507215876</v>
      </c>
      <c r="L334" s="0" t="n">
        <v>0</v>
      </c>
      <c r="M334" s="0" t="n">
        <v>0</v>
      </c>
      <c r="N334" s="0" t="n">
        <v>0</v>
      </c>
      <c r="O334" s="0" t="n">
        <v>-2.96618706376436</v>
      </c>
      <c r="P334" s="0" t="n">
        <v>190.05</v>
      </c>
      <c r="Q334" s="0" t="n">
        <v>33.020642042</v>
      </c>
      <c r="R334" s="0" t="n">
        <v>0.0835361553552877</v>
      </c>
      <c r="S334" s="0" t="n">
        <v>0.517206294472296</v>
      </c>
      <c r="T334" s="0" t="n">
        <v>-0.17722787450621</v>
      </c>
      <c r="U334" s="0" t="n">
        <v>-0.165559241760156</v>
      </c>
      <c r="V334" s="0" t="n">
        <v>0.0382276858826633</v>
      </c>
      <c r="W334" s="0" t="n">
        <v>-2.96879681237113</v>
      </c>
      <c r="X334" s="0" t="n">
        <v>189.900472419242</v>
      </c>
      <c r="Y334" s="0" t="n">
        <v>8.233222833</v>
      </c>
      <c r="Z334" s="0" t="n">
        <v>0.503044936395609</v>
      </c>
      <c r="AA334" s="0" t="n">
        <v>0.0116828649316589</v>
      </c>
      <c r="AB334" s="0" t="n">
        <v>-0.0110753540017504</v>
      </c>
      <c r="AC334" s="0" t="n">
        <v>0.0464426554787825</v>
      </c>
      <c r="AD334" s="0" t="n">
        <v>-0.00187950303514124</v>
      </c>
      <c r="AE334" s="0" t="n">
        <v>0.0197800961160488</v>
      </c>
      <c r="AF334" s="0" t="n">
        <v>1.13331602581271</v>
      </c>
    </row>
    <row r="335" customFormat="false" ht="15" hidden="false" customHeight="false" outlineLevel="0" collapsed="false">
      <c r="A335" s="0" t="n">
        <v>33.171325446</v>
      </c>
      <c r="B335" s="0" t="n">
        <v>-0.0184316854449934</v>
      </c>
      <c r="C335" s="0" t="n">
        <v>0.550541299899364</v>
      </c>
      <c r="D335" s="0" t="n">
        <v>-0.0161580909043551</v>
      </c>
      <c r="E335" s="0" t="n">
        <v>-0.00908708072299594</v>
      </c>
      <c r="F335" s="0" t="n">
        <v>0.0389793549998809</v>
      </c>
      <c r="G335" s="0" t="n">
        <v>-2.91272823504763</v>
      </c>
      <c r="H335" s="0" t="n">
        <v>193.112965263182</v>
      </c>
      <c r="I335" s="0" t="n">
        <v>33.145609242</v>
      </c>
      <c r="J335" s="0" t="n">
        <v>0.0122005903265015</v>
      </c>
      <c r="K335" s="0" t="n">
        <v>0.558736890245514</v>
      </c>
      <c r="L335" s="0" t="n">
        <v>0</v>
      </c>
      <c r="M335" s="0" t="n">
        <v>0</v>
      </c>
      <c r="N335" s="0" t="n">
        <v>0</v>
      </c>
      <c r="O335" s="0" t="n">
        <v>-2.94716297491762</v>
      </c>
      <c r="P335" s="0" t="n">
        <v>191.14</v>
      </c>
      <c r="Q335" s="0" t="n">
        <v>33.185784102</v>
      </c>
      <c r="R335" s="0" t="n">
        <v>0.0863378002967071</v>
      </c>
      <c r="S335" s="0" t="n">
        <v>0.515698637646611</v>
      </c>
      <c r="T335" s="0" t="n">
        <v>-0.177067911941423</v>
      </c>
      <c r="U335" s="0" t="n">
        <v>-0.163150315613462</v>
      </c>
      <c r="V335" s="0" t="n">
        <v>0.0463362443425555</v>
      </c>
      <c r="W335" s="0" t="n">
        <v>-2.94888316110934</v>
      </c>
      <c r="X335" s="0" t="n">
        <v>191.041440591238</v>
      </c>
      <c r="Y335" s="0" t="n">
        <v>8.233222833</v>
      </c>
      <c r="Z335" s="0" t="n">
        <v>0.503044936395609</v>
      </c>
      <c r="AA335" s="0" t="n">
        <v>0.0116828649316589</v>
      </c>
      <c r="AB335" s="0" t="n">
        <v>-0.0110753540017504</v>
      </c>
      <c r="AC335" s="0" t="n">
        <v>0.0464426554787825</v>
      </c>
      <c r="AD335" s="0" t="n">
        <v>-0.00187950303514124</v>
      </c>
      <c r="AE335" s="0" t="n">
        <v>0.0197800961160488</v>
      </c>
      <c r="AF335" s="0" t="n">
        <v>1.13331602581271</v>
      </c>
    </row>
    <row r="336" customFormat="false" ht="15" hidden="false" customHeight="false" outlineLevel="0" collapsed="false">
      <c r="A336" s="0" t="n">
        <v>33.306289197</v>
      </c>
      <c r="B336" s="0" t="n">
        <v>-0.0167269709760309</v>
      </c>
      <c r="C336" s="0" t="n">
        <v>0.545082009536701</v>
      </c>
      <c r="D336" s="0" t="n">
        <v>-0.0172288734465838</v>
      </c>
      <c r="E336" s="0" t="n">
        <v>-0.00991227295338123</v>
      </c>
      <c r="F336" s="0" t="n">
        <v>0.0393434566977214</v>
      </c>
      <c r="G336" s="0" t="n">
        <v>-2.89094770662436</v>
      </c>
      <c r="H336" s="0" t="n">
        <v>194.3608976174</v>
      </c>
      <c r="I336" s="0" t="n">
        <v>33.286225666</v>
      </c>
      <c r="J336" s="0" t="n">
        <v>0.012159289865235</v>
      </c>
      <c r="K336" s="0" t="n">
        <v>0.55872601143496</v>
      </c>
      <c r="L336" s="0" t="n">
        <v>0</v>
      </c>
      <c r="M336" s="0" t="n">
        <v>0</v>
      </c>
      <c r="N336" s="0" t="n">
        <v>0</v>
      </c>
      <c r="O336" s="0" t="n">
        <v>-2.91976130566131</v>
      </c>
      <c r="P336" s="0" t="n">
        <v>192.71</v>
      </c>
      <c r="Q336" s="0" t="n">
        <v>33.260925055</v>
      </c>
      <c r="R336" s="0" t="n">
        <v>0.087361783344726</v>
      </c>
      <c r="S336" s="0" t="n">
        <v>0.518121967398143</v>
      </c>
      <c r="T336" s="0" t="n">
        <v>-0.177543874538907</v>
      </c>
      <c r="U336" s="0" t="n">
        <v>-0.160826435538954</v>
      </c>
      <c r="V336" s="0" t="n">
        <v>0.0441441858963173</v>
      </c>
      <c r="W336" s="0" t="n">
        <v>-2.91564735430392</v>
      </c>
      <c r="X336" s="0" t="n">
        <v>192.945712049901</v>
      </c>
      <c r="Y336" s="0" t="n">
        <v>8.233222833</v>
      </c>
      <c r="Z336" s="0" t="n">
        <v>0.503044936395609</v>
      </c>
      <c r="AA336" s="0" t="n">
        <v>0.0116828649316589</v>
      </c>
      <c r="AB336" s="0" t="n">
        <v>-0.0110753540017504</v>
      </c>
      <c r="AC336" s="0" t="n">
        <v>0.0464426554787825</v>
      </c>
      <c r="AD336" s="0" t="n">
        <v>-0.00187950303514124</v>
      </c>
      <c r="AE336" s="0" t="n">
        <v>0.0197800961160488</v>
      </c>
      <c r="AF336" s="0" t="n">
        <v>1.13331602581271</v>
      </c>
    </row>
    <row r="337" customFormat="false" ht="15" hidden="false" customHeight="false" outlineLevel="0" collapsed="false">
      <c r="A337" s="0" t="n">
        <v>33.396265269</v>
      </c>
      <c r="B337" s="0" t="n">
        <v>-0.0156204252693189</v>
      </c>
      <c r="C337" s="0" t="n">
        <v>0.542661023783381</v>
      </c>
      <c r="D337" s="0" t="n">
        <v>-0.017274821177125</v>
      </c>
      <c r="E337" s="0" t="n">
        <v>-0.00943364272534998</v>
      </c>
      <c r="F337" s="0" t="n">
        <v>0.0390570569009617</v>
      </c>
      <c r="G337" s="0" t="n">
        <v>-2.8715049397847</v>
      </c>
      <c r="H337" s="0" t="n">
        <v>195.474886099369</v>
      </c>
      <c r="I337" s="0" t="n">
        <v>33.366182001</v>
      </c>
      <c r="J337" s="0" t="n">
        <v>0.0121591093103939</v>
      </c>
      <c r="K337" s="0" t="n">
        <v>0.558726794751275</v>
      </c>
      <c r="L337" s="0" t="n">
        <v>0</v>
      </c>
      <c r="M337" s="0" t="n">
        <v>0</v>
      </c>
      <c r="N337" s="0" t="n">
        <v>0</v>
      </c>
      <c r="O337" s="0" t="n">
        <v>-2.90475147409416</v>
      </c>
      <c r="P337" s="0" t="n">
        <v>193.57</v>
      </c>
      <c r="Q337" s="0" t="n">
        <v>33.423650027</v>
      </c>
      <c r="R337" s="0" t="n">
        <v>0.0885364512864438</v>
      </c>
      <c r="S337" s="0" t="n">
        <v>0.517726758178053</v>
      </c>
      <c r="T337" s="0" t="n">
        <v>-0.178151067107344</v>
      </c>
      <c r="U337" s="0" t="n">
        <v>-0.158472762797382</v>
      </c>
      <c r="V337" s="0" t="n">
        <v>0.0409683958868265</v>
      </c>
      <c r="W337" s="0" t="n">
        <v>-2.88866175367314</v>
      </c>
      <c r="X337" s="0" t="n">
        <v>194.49187307367</v>
      </c>
      <c r="Y337" s="0" t="n">
        <v>8.233222833</v>
      </c>
      <c r="Z337" s="0" t="n">
        <v>0.503044936395609</v>
      </c>
      <c r="AA337" s="0" t="n">
        <v>0.0116828649316589</v>
      </c>
      <c r="AB337" s="0" t="n">
        <v>-0.0110753540017504</v>
      </c>
      <c r="AC337" s="0" t="n">
        <v>0.0464426554787825</v>
      </c>
      <c r="AD337" s="0" t="n">
        <v>-0.00187950303514124</v>
      </c>
      <c r="AE337" s="0" t="n">
        <v>0.0197800961160488</v>
      </c>
      <c r="AF337" s="0" t="n">
        <v>1.13331602581271</v>
      </c>
    </row>
    <row r="338" customFormat="false" ht="15" hidden="false" customHeight="false" outlineLevel="0" collapsed="false">
      <c r="A338" s="0" t="n">
        <v>33.491240502</v>
      </c>
      <c r="B338" s="0" t="n">
        <v>-0.0161366573485074</v>
      </c>
      <c r="C338" s="0" t="n">
        <v>0.541221574906675</v>
      </c>
      <c r="D338" s="0" t="n">
        <v>-0.0177687667310238</v>
      </c>
      <c r="E338" s="0" t="n">
        <v>-0.00927106127261931</v>
      </c>
      <c r="F338" s="0" t="n">
        <v>0.0392868345795687</v>
      </c>
      <c r="G338" s="0" t="n">
        <v>-2.84829419669936</v>
      </c>
      <c r="H338" s="0" t="n">
        <v>196.804763717521</v>
      </c>
      <c r="I338" s="0" t="n">
        <v>33.485088133</v>
      </c>
      <c r="J338" s="0" t="n">
        <v>0.0122829818993327</v>
      </c>
      <c r="K338" s="0" t="n">
        <v>0.558758807287696</v>
      </c>
      <c r="L338" s="0" t="n">
        <v>0</v>
      </c>
      <c r="M338" s="0" t="n">
        <v>0</v>
      </c>
      <c r="N338" s="0" t="n">
        <v>0</v>
      </c>
      <c r="O338" s="0" t="n">
        <v>-2.87926966701505</v>
      </c>
      <c r="P338" s="0" t="n">
        <v>195.03</v>
      </c>
      <c r="Q338" s="0" t="n">
        <v>33.49715519</v>
      </c>
      <c r="R338" s="0" t="n">
        <v>0.0879955855507198</v>
      </c>
      <c r="S338" s="0" t="n">
        <v>0.519666080241965</v>
      </c>
      <c r="T338" s="0" t="n">
        <v>-0.1787870406878</v>
      </c>
      <c r="U338" s="0" t="n">
        <v>-0.154957904258527</v>
      </c>
      <c r="V338" s="0" t="n">
        <v>0.0385888662087305</v>
      </c>
      <c r="W338" s="0" t="n">
        <v>-2.86633884692167</v>
      </c>
      <c r="X338" s="0" t="n">
        <v>195.770881416993</v>
      </c>
      <c r="Y338" s="0" t="n">
        <v>8.233222833</v>
      </c>
      <c r="Z338" s="0" t="n">
        <v>0.503044936395609</v>
      </c>
      <c r="AA338" s="0" t="n">
        <v>0.0116828649316589</v>
      </c>
      <c r="AB338" s="0" t="n">
        <v>-0.0110753540017504</v>
      </c>
      <c r="AC338" s="0" t="n">
        <v>0.0464426554787825</v>
      </c>
      <c r="AD338" s="0" t="n">
        <v>-0.00187950303514124</v>
      </c>
      <c r="AE338" s="0" t="n">
        <v>0.0197800961160488</v>
      </c>
      <c r="AF338" s="0" t="n">
        <v>1.13331602581271</v>
      </c>
    </row>
    <row r="339" customFormat="false" ht="15" hidden="false" customHeight="false" outlineLevel="0" collapsed="false">
      <c r="A339" s="0" t="n">
        <v>33.581216336</v>
      </c>
      <c r="B339" s="0" t="n">
        <v>-0.014283564097875</v>
      </c>
      <c r="C339" s="0" t="n">
        <v>0.538075293859575</v>
      </c>
      <c r="D339" s="0" t="n">
        <v>-0.0167569927871227</v>
      </c>
      <c r="E339" s="0" t="n">
        <v>-0.00957631614559223</v>
      </c>
      <c r="F339" s="0" t="n">
        <v>0.0386621976917009</v>
      </c>
      <c r="G339" s="0" t="n">
        <v>-2.82899324544449</v>
      </c>
      <c r="H339" s="0" t="n">
        <v>197.910626765013</v>
      </c>
      <c r="I339" s="0" t="n">
        <v>33.566612893</v>
      </c>
      <c r="J339" s="0" t="n">
        <v>0.0124064650802241</v>
      </c>
      <c r="K339" s="0" t="n">
        <v>0.558792272082695</v>
      </c>
      <c r="L339" s="0" t="n">
        <v>0</v>
      </c>
      <c r="M339" s="0" t="n">
        <v>0</v>
      </c>
      <c r="N339" s="0" t="n">
        <v>0</v>
      </c>
      <c r="O339" s="0" t="n">
        <v>-2.85780211721551</v>
      </c>
      <c r="P339" s="0" t="n">
        <v>196.26</v>
      </c>
      <c r="Q339" s="0" t="n">
        <v>33.584551096</v>
      </c>
      <c r="R339" s="0" t="n">
        <v>0.0896259628505005</v>
      </c>
      <c r="S339" s="0" t="n">
        <v>0.517473570639712</v>
      </c>
      <c r="T339" s="0" t="n">
        <v>-0.177133638356095</v>
      </c>
      <c r="U339" s="0" t="n">
        <v>-0.15395392397186</v>
      </c>
      <c r="V339" s="0" t="n">
        <v>0.0384314795701123</v>
      </c>
      <c r="W339" s="0" t="n">
        <v>-2.85159811274615</v>
      </c>
      <c r="X339" s="0" t="n">
        <v>196.615463272175</v>
      </c>
      <c r="Y339" s="0" t="n">
        <v>8.233222833</v>
      </c>
      <c r="Z339" s="0" t="n">
        <v>0.503044936395609</v>
      </c>
      <c r="AA339" s="0" t="n">
        <v>0.0116828649316589</v>
      </c>
      <c r="AB339" s="0" t="n">
        <v>-0.0110753540017504</v>
      </c>
      <c r="AC339" s="0" t="n">
        <v>0.0464426554787825</v>
      </c>
      <c r="AD339" s="0" t="n">
        <v>-0.00187950303514124</v>
      </c>
      <c r="AE339" s="0" t="n">
        <v>0.0197800961160488</v>
      </c>
      <c r="AF339" s="0" t="n">
        <v>1.13331602581271</v>
      </c>
    </row>
    <row r="340" customFormat="false" ht="15" hidden="false" customHeight="false" outlineLevel="0" collapsed="false">
      <c r="A340" s="0" t="n">
        <v>33.671192408</v>
      </c>
      <c r="B340" s="0" t="n">
        <v>-0.0155997601992522</v>
      </c>
      <c r="C340" s="0" t="n">
        <v>0.537228245830753</v>
      </c>
      <c r="D340" s="0" t="n">
        <v>-0.0166375059634447</v>
      </c>
      <c r="E340" s="0" t="n">
        <v>-0.0103610388642469</v>
      </c>
      <c r="F340" s="0" t="n">
        <v>0.0394314007293978</v>
      </c>
      <c r="G340" s="0" t="n">
        <v>-2.81474578579053</v>
      </c>
      <c r="H340" s="0" t="n">
        <v>198.726946071968</v>
      </c>
      <c r="I340" s="0" t="n">
        <v>33.682892046</v>
      </c>
      <c r="J340" s="0" t="n">
        <v>0.0124066314250176</v>
      </c>
      <c r="K340" s="0" t="n">
        <v>0.558791715863561</v>
      </c>
      <c r="L340" s="0" t="n">
        <v>0</v>
      </c>
      <c r="M340" s="0" t="n">
        <v>0</v>
      </c>
      <c r="N340" s="0" t="n">
        <v>0</v>
      </c>
      <c r="O340" s="0" t="n">
        <v>-2.83406563938839</v>
      </c>
      <c r="P340" s="0" t="n">
        <v>197.62</v>
      </c>
      <c r="Q340" s="0" t="n">
        <v>33.684743166</v>
      </c>
      <c r="R340" s="0" t="n">
        <v>0.0886603243359085</v>
      </c>
      <c r="S340" s="0" t="n">
        <v>0.522436342258084</v>
      </c>
      <c r="T340" s="0" t="n">
        <v>-0.174013636477247</v>
      </c>
      <c r="U340" s="0" t="n">
        <v>-0.153599267791871</v>
      </c>
      <c r="V340" s="0" t="n">
        <v>0.039212674456404</v>
      </c>
      <c r="W340" s="0" t="n">
        <v>-2.8331345717261</v>
      </c>
      <c r="X340" s="0" t="n">
        <v>197.673346247491</v>
      </c>
      <c r="Y340" s="0" t="n">
        <v>8.233222833</v>
      </c>
      <c r="Z340" s="0" t="n">
        <v>0.503044936395609</v>
      </c>
      <c r="AA340" s="0" t="n">
        <v>0.0116828649316589</v>
      </c>
      <c r="AB340" s="0" t="n">
        <v>-0.0110753540017504</v>
      </c>
      <c r="AC340" s="0" t="n">
        <v>0.0464426554787825</v>
      </c>
      <c r="AD340" s="0" t="n">
        <v>-0.00187950303514124</v>
      </c>
      <c r="AE340" s="0" t="n">
        <v>0.0197800961160488</v>
      </c>
      <c r="AF340" s="0" t="n">
        <v>1.13331602581271</v>
      </c>
    </row>
    <row r="341" customFormat="false" ht="15" hidden="false" customHeight="false" outlineLevel="0" collapsed="false">
      <c r="A341" s="0" t="n">
        <v>33.761168481</v>
      </c>
      <c r="B341" s="0" t="n">
        <v>-0.0127924784130873</v>
      </c>
      <c r="C341" s="0" t="n">
        <v>0.534399291813605</v>
      </c>
      <c r="D341" s="0" t="n">
        <v>-0.0166800878942013</v>
      </c>
      <c r="E341" s="0" t="n">
        <v>-0.0100566339543244</v>
      </c>
      <c r="F341" s="0" t="n">
        <v>0.0390119675602716</v>
      </c>
      <c r="G341" s="0" t="n">
        <v>-2.79053910620924</v>
      </c>
      <c r="H341" s="0" t="n">
        <v>200.113886648001</v>
      </c>
      <c r="I341" s="0" t="n">
        <v>33.764815143</v>
      </c>
      <c r="J341" s="0" t="n">
        <v>0.0123659861173381</v>
      </c>
      <c r="K341" s="0" t="n">
        <v>0.55877880679517</v>
      </c>
      <c r="L341" s="0" t="n">
        <v>0</v>
      </c>
      <c r="M341" s="0" t="n">
        <v>0</v>
      </c>
      <c r="N341" s="0" t="n">
        <v>0</v>
      </c>
      <c r="O341" s="0" t="n">
        <v>-2.81853220904564</v>
      </c>
      <c r="P341" s="0" t="n">
        <v>198.51</v>
      </c>
      <c r="Q341" s="0" t="n">
        <v>33.823024035</v>
      </c>
      <c r="R341" s="0" t="n">
        <v>0.0837849054546059</v>
      </c>
      <c r="S341" s="0" t="n">
        <v>0.524368983924893</v>
      </c>
      <c r="T341" s="0" t="n">
        <v>-0.175838007402021</v>
      </c>
      <c r="U341" s="0" t="n">
        <v>-0.149511561010529</v>
      </c>
      <c r="V341" s="0" t="n">
        <v>0.0366156597280693</v>
      </c>
      <c r="W341" s="0" t="n">
        <v>-2.80371476994077</v>
      </c>
      <c r="X341" s="0" t="n">
        <v>199.358976723901</v>
      </c>
      <c r="Y341" s="0" t="n">
        <v>8.233222833</v>
      </c>
      <c r="Z341" s="0" t="n">
        <v>0.503044936395609</v>
      </c>
      <c r="AA341" s="0" t="n">
        <v>0.0116828649316589</v>
      </c>
      <c r="AB341" s="0" t="n">
        <v>-0.0110753540017504</v>
      </c>
      <c r="AC341" s="0" t="n">
        <v>0.0464426554787825</v>
      </c>
      <c r="AD341" s="0" t="n">
        <v>-0.00187950303514124</v>
      </c>
      <c r="AE341" s="0" t="n">
        <v>0.0197800961160488</v>
      </c>
      <c r="AF341" s="0" t="n">
        <v>1.13331602581271</v>
      </c>
    </row>
    <row r="342" customFormat="false" ht="15" hidden="false" customHeight="false" outlineLevel="0" collapsed="false">
      <c r="A342" s="0" t="n">
        <v>33.896132232</v>
      </c>
      <c r="B342" s="0" t="n">
        <v>-0.011933534506742</v>
      </c>
      <c r="C342" s="0" t="n">
        <v>0.532894249770746</v>
      </c>
      <c r="D342" s="0" t="n">
        <v>-0.0164445322006941</v>
      </c>
      <c r="E342" s="0" t="n">
        <v>-0.00869450749806287</v>
      </c>
      <c r="F342" s="0" t="n">
        <v>0.0388683465736933</v>
      </c>
      <c r="G342" s="0" t="n">
        <v>-2.75580856635478</v>
      </c>
      <c r="H342" s="0" t="n">
        <v>202.103800001873</v>
      </c>
      <c r="I342" s="0" t="n">
        <v>33.845941313</v>
      </c>
      <c r="J342" s="0" t="n">
        <v>0.0125277456778411</v>
      </c>
      <c r="K342" s="0" t="n">
        <v>0.55883296218193</v>
      </c>
      <c r="L342" s="0" t="n">
        <v>0</v>
      </c>
      <c r="M342" s="0" t="n">
        <v>0</v>
      </c>
      <c r="N342" s="0" t="n">
        <v>0</v>
      </c>
      <c r="O342" s="0" t="n">
        <v>-2.79392306659252</v>
      </c>
      <c r="P342" s="0" t="n">
        <v>199.92</v>
      </c>
      <c r="Q342" s="0" t="n">
        <v>33.861131192</v>
      </c>
      <c r="R342" s="0" t="n">
        <v>0.0825512921626562</v>
      </c>
      <c r="S342" s="0" t="n">
        <v>0.526043316662692</v>
      </c>
      <c r="T342" s="0" t="n">
        <v>-0.176435287857187</v>
      </c>
      <c r="U342" s="0" t="n">
        <v>-0.147557555480803</v>
      </c>
      <c r="V342" s="0" t="n">
        <v>0.0355204566926801</v>
      </c>
      <c r="W342" s="0" t="n">
        <v>-2.79398099852452</v>
      </c>
      <c r="X342" s="0" t="n">
        <v>199.916680744797</v>
      </c>
      <c r="Y342" s="0" t="n">
        <v>8.233222833</v>
      </c>
      <c r="Z342" s="0" t="n">
        <v>0.503044936395609</v>
      </c>
      <c r="AA342" s="0" t="n">
        <v>0.0116828649316589</v>
      </c>
      <c r="AB342" s="0" t="n">
        <v>-0.0110753540017504</v>
      </c>
      <c r="AC342" s="0" t="n">
        <v>0.0464426554787825</v>
      </c>
      <c r="AD342" s="0" t="n">
        <v>-0.00187950303514124</v>
      </c>
      <c r="AE342" s="0" t="n">
        <v>0.0197800961160488</v>
      </c>
      <c r="AF342" s="0" t="n">
        <v>1.13331602581271</v>
      </c>
    </row>
    <row r="343" customFormat="false" ht="15" hidden="false" customHeight="false" outlineLevel="0" collapsed="false">
      <c r="A343" s="0" t="n">
        <v>33.991107226</v>
      </c>
      <c r="B343" s="0" t="n">
        <v>-0.0104066123935212</v>
      </c>
      <c r="C343" s="0" t="n">
        <v>0.530882407220419</v>
      </c>
      <c r="D343" s="0" t="n">
        <v>-0.0171186793595552</v>
      </c>
      <c r="E343" s="0" t="n">
        <v>-0.0104829886355534</v>
      </c>
      <c r="F343" s="0" t="n">
        <v>0.0386797357508096</v>
      </c>
      <c r="G343" s="0" t="n">
        <v>-2.73587850425806</v>
      </c>
      <c r="H343" s="0" t="n">
        <v>203.245708445449</v>
      </c>
      <c r="I343" s="0" t="n">
        <v>33.985612391</v>
      </c>
      <c r="J343" s="0" t="n">
        <v>0.0125277521432527</v>
      </c>
      <c r="K343" s="0" t="n">
        <v>0.558832916865547</v>
      </c>
      <c r="L343" s="0" t="n">
        <v>0</v>
      </c>
      <c r="M343" s="0" t="n">
        <v>0</v>
      </c>
      <c r="N343" s="0" t="n">
        <v>0</v>
      </c>
      <c r="O343" s="0" t="n">
        <v>-2.75919101447784</v>
      </c>
      <c r="P343" s="0" t="n">
        <v>201.91</v>
      </c>
      <c r="Q343" s="0" t="n">
        <v>33.923532009</v>
      </c>
      <c r="R343" s="0" t="n">
        <v>0.081390344008415</v>
      </c>
      <c r="S343" s="0" t="n">
        <v>0.534602414432442</v>
      </c>
      <c r="T343" s="0" t="n">
        <v>-0.175635481839931</v>
      </c>
      <c r="U343" s="0" t="n">
        <v>-0.144604937628809</v>
      </c>
      <c r="V343" s="0" t="n">
        <v>0.0346011563445165</v>
      </c>
      <c r="W343" s="0" t="n">
        <v>-2.76771456004286</v>
      </c>
      <c r="X343" s="0" t="n">
        <v>201.421636812637</v>
      </c>
      <c r="Y343" s="0" t="n">
        <v>8.233222833</v>
      </c>
      <c r="Z343" s="0" t="n">
        <v>0.503044936395609</v>
      </c>
      <c r="AA343" s="0" t="n">
        <v>0.0116828649316589</v>
      </c>
      <c r="AB343" s="0" t="n">
        <v>-0.0110753540017504</v>
      </c>
      <c r="AC343" s="0" t="n">
        <v>0.0464426554787825</v>
      </c>
      <c r="AD343" s="0" t="n">
        <v>-0.00187950303514124</v>
      </c>
      <c r="AE343" s="0" t="n">
        <v>0.0197800961160488</v>
      </c>
      <c r="AF343" s="0" t="n">
        <v>1.13331602581271</v>
      </c>
    </row>
    <row r="344" customFormat="false" ht="15" hidden="false" customHeight="false" outlineLevel="0" collapsed="false">
      <c r="A344" s="0" t="n">
        <v>34.086081267</v>
      </c>
      <c r="B344" s="0" t="n">
        <v>-0.0102159599359776</v>
      </c>
      <c r="C344" s="0" t="n">
        <v>0.530082500128293</v>
      </c>
      <c r="D344" s="0" t="n">
        <v>-0.0169116817414761</v>
      </c>
      <c r="E344" s="0" t="n">
        <v>-0.0108412171818435</v>
      </c>
      <c r="F344" s="0" t="n">
        <v>0.0393741625789525</v>
      </c>
      <c r="G344" s="0" t="n">
        <v>-2.71608872146059</v>
      </c>
      <c r="H344" s="0" t="n">
        <v>204.379579477225</v>
      </c>
      <c r="I344" s="0" t="n">
        <v>34.045589149</v>
      </c>
      <c r="J344" s="0" t="n">
        <v>0.0124881863741919</v>
      </c>
      <c r="K344" s="0" t="n">
        <v>0.558817003506326</v>
      </c>
      <c r="L344" s="0" t="n">
        <v>0</v>
      </c>
      <c r="M344" s="0" t="n">
        <v>0</v>
      </c>
      <c r="N344" s="0" t="n">
        <v>0</v>
      </c>
      <c r="O344" s="0" t="n">
        <v>-2.74697370971387</v>
      </c>
      <c r="P344" s="0" t="n">
        <v>202.61</v>
      </c>
      <c r="Q344" s="0" t="n">
        <v>33.923532009</v>
      </c>
      <c r="R344" s="0" t="n">
        <v>0.081390344008415</v>
      </c>
      <c r="S344" s="0" t="n">
        <v>0.534602414432442</v>
      </c>
      <c r="T344" s="0" t="n">
        <v>-0.175635481839931</v>
      </c>
      <c r="U344" s="0" t="n">
        <v>-0.144604937628809</v>
      </c>
      <c r="V344" s="0" t="n">
        <v>0.0346011563445165</v>
      </c>
      <c r="W344" s="0" t="n">
        <v>-2.76771456004286</v>
      </c>
      <c r="X344" s="0" t="n">
        <v>201.421636812637</v>
      </c>
      <c r="Y344" s="0" t="n">
        <v>8.233222833</v>
      </c>
      <c r="Z344" s="0" t="n">
        <v>0.503044936395609</v>
      </c>
      <c r="AA344" s="0" t="n">
        <v>0.0116828649316589</v>
      </c>
      <c r="AB344" s="0" t="n">
        <v>-0.0110753540017504</v>
      </c>
      <c r="AC344" s="0" t="n">
        <v>0.0464426554787825</v>
      </c>
      <c r="AD344" s="0" t="n">
        <v>-0.00187950303514124</v>
      </c>
      <c r="AE344" s="0" t="n">
        <v>0.0197800961160488</v>
      </c>
      <c r="AF344" s="0" t="n">
        <v>1.13331602581271</v>
      </c>
    </row>
    <row r="345" customFormat="false" ht="15" hidden="false" customHeight="false" outlineLevel="0" collapsed="false">
      <c r="A345" s="0" t="n">
        <v>34.176057339</v>
      </c>
      <c r="B345" s="0" t="n">
        <v>-0.0100800564981047</v>
      </c>
      <c r="C345" s="0" t="n">
        <v>0.528605248929258</v>
      </c>
      <c r="D345" s="0" t="n">
        <v>-0.017247861251235</v>
      </c>
      <c r="E345" s="0" t="n">
        <v>-0.00960966087598435</v>
      </c>
      <c r="F345" s="0" t="n">
        <v>0.0391759370212887</v>
      </c>
      <c r="G345" s="0" t="n">
        <v>-2.69099997088435</v>
      </c>
      <c r="H345" s="0" t="n">
        <v>205.817058998499</v>
      </c>
      <c r="I345" s="0" t="n">
        <v>34.165678043</v>
      </c>
      <c r="J345" s="0" t="n">
        <v>0.0126062915823852</v>
      </c>
      <c r="K345" s="0" t="n">
        <v>0.558866190146232</v>
      </c>
      <c r="L345" s="0" t="n">
        <v>0</v>
      </c>
      <c r="M345" s="0" t="n">
        <v>0</v>
      </c>
      <c r="N345" s="0" t="n">
        <v>0</v>
      </c>
      <c r="O345" s="0" t="n">
        <v>-2.72009563923316</v>
      </c>
      <c r="P345" s="0" t="n">
        <v>204.15</v>
      </c>
      <c r="Q345" s="0" t="n">
        <v>34.193279028</v>
      </c>
      <c r="R345" s="0" t="n">
        <v>0.0835544978977507</v>
      </c>
      <c r="S345" s="0" t="n">
        <v>0.535130114460798</v>
      </c>
      <c r="T345" s="0" t="n">
        <v>-0.178336573840058</v>
      </c>
      <c r="U345" s="0" t="n">
        <v>-0.141602550936398</v>
      </c>
      <c r="V345" s="0" t="n">
        <v>0.0379167902408121</v>
      </c>
      <c r="W345" s="0" t="n">
        <v>-2.71261703150846</v>
      </c>
      <c r="X345" s="0" t="n">
        <v>204.578492659259</v>
      </c>
      <c r="Y345" s="0" t="n">
        <v>8.233222833</v>
      </c>
      <c r="Z345" s="0" t="n">
        <v>0.503044936395609</v>
      </c>
      <c r="AA345" s="0" t="n">
        <v>0.0116828649316589</v>
      </c>
      <c r="AB345" s="0" t="n">
        <v>-0.0110753540017504</v>
      </c>
      <c r="AC345" s="0" t="n">
        <v>0.0464426554787825</v>
      </c>
      <c r="AD345" s="0" t="n">
        <v>-0.00187950303514124</v>
      </c>
      <c r="AE345" s="0" t="n">
        <v>0.0197800961160488</v>
      </c>
      <c r="AF345" s="0" t="n">
        <v>1.13331602581271</v>
      </c>
    </row>
    <row r="346" customFormat="false" ht="15" hidden="false" customHeight="false" outlineLevel="0" collapsed="false">
      <c r="A346" s="0" t="n">
        <v>34.266034365</v>
      </c>
      <c r="B346" s="0" t="n">
        <v>-0.00899072691783455</v>
      </c>
      <c r="C346" s="0" t="n">
        <v>0.52734296350091</v>
      </c>
      <c r="D346" s="0" t="n">
        <v>-0.0165630541741848</v>
      </c>
      <c r="E346" s="0" t="n">
        <v>-0.00978123647911398</v>
      </c>
      <c r="F346" s="0" t="n">
        <v>0.0395002773457123</v>
      </c>
      <c r="G346" s="0" t="n">
        <v>-2.67048105401585</v>
      </c>
      <c r="H346" s="0" t="n">
        <v>206.992706335244</v>
      </c>
      <c r="I346" s="0" t="n">
        <v>34.285300796</v>
      </c>
      <c r="J346" s="0" t="n">
        <v>0.0127230322489351</v>
      </c>
      <c r="K346" s="0" t="n">
        <v>0.558918533078144</v>
      </c>
      <c r="L346" s="0" t="n">
        <v>0</v>
      </c>
      <c r="M346" s="0" t="n">
        <v>0</v>
      </c>
      <c r="N346" s="0" t="n">
        <v>0</v>
      </c>
      <c r="O346" s="0" t="n">
        <v>-2.68815611392167</v>
      </c>
      <c r="P346" s="0" t="n">
        <v>205.98</v>
      </c>
      <c r="Q346" s="0" t="n">
        <v>34.250590086</v>
      </c>
      <c r="R346" s="0" t="n">
        <v>0.0836864750090168</v>
      </c>
      <c r="S346" s="0" t="n">
        <v>0.536170119479071</v>
      </c>
      <c r="T346" s="0" t="n">
        <v>-0.177955252164514</v>
      </c>
      <c r="U346" s="0" t="n">
        <v>-0.139110668169547</v>
      </c>
      <c r="V346" s="0" t="n">
        <v>0.0369207906400494</v>
      </c>
      <c r="W346" s="0" t="n">
        <v>-2.69583559917947</v>
      </c>
      <c r="X346" s="0" t="n">
        <v>205.539997905895</v>
      </c>
      <c r="Y346" s="0" t="n">
        <v>8.233222833</v>
      </c>
      <c r="Z346" s="0" t="n">
        <v>0.503044936395609</v>
      </c>
      <c r="AA346" s="0" t="n">
        <v>0.0116828649316589</v>
      </c>
      <c r="AB346" s="0" t="n">
        <v>-0.0110753540017504</v>
      </c>
      <c r="AC346" s="0" t="n">
        <v>0.0464426554787825</v>
      </c>
      <c r="AD346" s="0" t="n">
        <v>-0.00187950303514124</v>
      </c>
      <c r="AE346" s="0" t="n">
        <v>0.0197800961160488</v>
      </c>
      <c r="AF346" s="0" t="n">
        <v>1.13331602581271</v>
      </c>
    </row>
    <row r="347" customFormat="false" ht="15" hidden="false" customHeight="false" outlineLevel="0" collapsed="false">
      <c r="A347" s="0" t="n">
        <v>34.361008168</v>
      </c>
      <c r="B347" s="0" t="n">
        <v>-0.00579706276473785</v>
      </c>
      <c r="C347" s="0" t="n">
        <v>0.524915292746766</v>
      </c>
      <c r="D347" s="0" t="n">
        <v>-0.0173612833023071</v>
      </c>
      <c r="E347" s="0" t="n">
        <v>-0.0114632039528216</v>
      </c>
      <c r="F347" s="0" t="n">
        <v>0.0394849629007258</v>
      </c>
      <c r="G347" s="0" t="n">
        <v>-2.64619402130685</v>
      </c>
      <c r="H347" s="0" t="n">
        <v>208.384250806366</v>
      </c>
      <c r="I347" s="0" t="n">
        <v>34.40325764</v>
      </c>
      <c r="J347" s="0" t="n">
        <v>0.0127991895864061</v>
      </c>
      <c r="K347" s="0" t="n">
        <v>0.558956936206683</v>
      </c>
      <c r="L347" s="0" t="n">
        <v>0</v>
      </c>
      <c r="M347" s="0" t="n">
        <v>0</v>
      </c>
      <c r="N347" s="0" t="n">
        <v>0</v>
      </c>
      <c r="O347" s="0" t="n">
        <v>-2.65743831908657</v>
      </c>
      <c r="P347" s="0" t="n">
        <v>207.74</v>
      </c>
      <c r="Q347" s="0" t="n">
        <v>34.329410076</v>
      </c>
      <c r="R347" s="0" t="n">
        <v>0.0847896163035981</v>
      </c>
      <c r="S347" s="0" t="n">
        <v>0.536691928507936</v>
      </c>
      <c r="T347" s="0" t="n">
        <v>-0.178046092268884</v>
      </c>
      <c r="U347" s="0" t="n">
        <v>-0.137788975002179</v>
      </c>
      <c r="V347" s="0" t="n">
        <v>0.0349610786610134</v>
      </c>
      <c r="W347" s="0" t="n">
        <v>-2.67447212565175</v>
      </c>
      <c r="X347" s="0" t="n">
        <v>206.764034774773</v>
      </c>
      <c r="Y347" s="0" t="n">
        <v>8.233222833</v>
      </c>
      <c r="Z347" s="0" t="n">
        <v>0.503044936395609</v>
      </c>
      <c r="AA347" s="0" t="n">
        <v>0.0116828649316589</v>
      </c>
      <c r="AB347" s="0" t="n">
        <v>-0.0110753540017504</v>
      </c>
      <c r="AC347" s="0" t="n">
        <v>0.0464426554787825</v>
      </c>
      <c r="AD347" s="0" t="n">
        <v>-0.00187950303514124</v>
      </c>
      <c r="AE347" s="0" t="n">
        <v>0.0197800961160488</v>
      </c>
      <c r="AF347" s="0" t="n">
        <v>1.13331602581271</v>
      </c>
    </row>
    <row r="348" customFormat="false" ht="15" hidden="false" customHeight="false" outlineLevel="0" collapsed="false">
      <c r="A348" s="0" t="n">
        <v>34.50097108</v>
      </c>
      <c r="B348" s="0" t="n">
        <v>-0.00575828899814414</v>
      </c>
      <c r="C348" s="0" t="n">
        <v>0.525165959811825</v>
      </c>
      <c r="D348" s="0" t="n">
        <v>-0.0168806537985802</v>
      </c>
      <c r="E348" s="0" t="n">
        <v>-0.00931542321667406</v>
      </c>
      <c r="F348" s="0" t="n">
        <v>0.0394918076114458</v>
      </c>
      <c r="G348" s="0" t="n">
        <v>-2.61211312968692</v>
      </c>
      <c r="H348" s="0" t="n">
        <v>210.336942058231</v>
      </c>
      <c r="I348" s="0" t="n">
        <v>34.485153291</v>
      </c>
      <c r="J348" s="0" t="n">
        <v>0.012836833320261</v>
      </c>
      <c r="K348" s="0" t="n">
        <v>0.558976977024644</v>
      </c>
      <c r="L348" s="0" t="n">
        <v>0</v>
      </c>
      <c r="M348" s="0" t="n">
        <v>0</v>
      </c>
      <c r="N348" s="0" t="n">
        <v>0</v>
      </c>
      <c r="O348" s="0" t="n">
        <v>-2.63754156561383</v>
      </c>
      <c r="P348" s="0" t="n">
        <v>208.88</v>
      </c>
      <c r="Q348" s="0" t="n">
        <v>34.489345074</v>
      </c>
      <c r="R348" s="0" t="n">
        <v>0.0842140061628492</v>
      </c>
      <c r="S348" s="0" t="n">
        <v>0.543273580796094</v>
      </c>
      <c r="T348" s="0" t="n">
        <v>-0.173428156175905</v>
      </c>
      <c r="U348" s="0" t="n">
        <v>-0.134680217685273</v>
      </c>
      <c r="V348" s="0" t="n">
        <v>0.0352924156757586</v>
      </c>
      <c r="W348" s="0" t="n">
        <v>-2.63332023466897</v>
      </c>
      <c r="X348" s="0" t="n">
        <v>209.121864447068</v>
      </c>
      <c r="Y348" s="0" t="n">
        <v>8.233222833</v>
      </c>
      <c r="Z348" s="0" t="n">
        <v>0.503044936395609</v>
      </c>
      <c r="AA348" s="0" t="n">
        <v>0.0116828649316589</v>
      </c>
      <c r="AB348" s="0" t="n">
        <v>-0.0110753540017504</v>
      </c>
      <c r="AC348" s="0" t="n">
        <v>0.0464426554787825</v>
      </c>
      <c r="AD348" s="0" t="n">
        <v>-0.00187950303514124</v>
      </c>
      <c r="AE348" s="0" t="n">
        <v>0.0197800961160488</v>
      </c>
      <c r="AF348" s="0" t="n">
        <v>1.13331602581271</v>
      </c>
    </row>
    <row r="349" customFormat="false" ht="15" hidden="false" customHeight="false" outlineLevel="0" collapsed="false">
      <c r="A349" s="0" t="n">
        <v>34.590971709</v>
      </c>
      <c r="B349" s="0" t="n">
        <v>-0.00406218111033843</v>
      </c>
      <c r="C349" s="0" t="n">
        <v>0.522302543183395</v>
      </c>
      <c r="D349" s="0" t="n">
        <v>-0.0168573651462793</v>
      </c>
      <c r="E349" s="0" t="n">
        <v>-0.0108643620783971</v>
      </c>
      <c r="F349" s="0" t="n">
        <v>0.0399078867899436</v>
      </c>
      <c r="G349" s="0" t="n">
        <v>-2.58895784623553</v>
      </c>
      <c r="H349" s="0" t="n">
        <v>211.663642073424</v>
      </c>
      <c r="I349" s="0" t="n">
        <v>34.565070834</v>
      </c>
      <c r="J349" s="0" t="n">
        <v>0.0129118349479304</v>
      </c>
      <c r="K349" s="0" t="n">
        <v>0.559017606498306</v>
      </c>
      <c r="L349" s="0" t="n">
        <v>0</v>
      </c>
      <c r="M349" s="0" t="n">
        <v>0</v>
      </c>
      <c r="N349" s="0" t="n">
        <v>0</v>
      </c>
      <c r="O349" s="0" t="n">
        <v>-2.61799387799149</v>
      </c>
      <c r="P349" s="0" t="n">
        <v>210</v>
      </c>
      <c r="Q349" s="0" t="n">
        <v>34.570672989</v>
      </c>
      <c r="R349" s="0" t="n">
        <v>0.081972718469028</v>
      </c>
      <c r="S349" s="0" t="n">
        <v>0.547595880793016</v>
      </c>
      <c r="T349" s="0" t="n">
        <v>-0.175494048339948</v>
      </c>
      <c r="U349" s="0" t="n">
        <v>-0.13225286490627</v>
      </c>
      <c r="V349" s="0" t="n">
        <v>0.0327529799865096</v>
      </c>
      <c r="W349" s="0" t="n">
        <v>-2.61800586685434</v>
      </c>
      <c r="X349" s="0" t="n">
        <v>209.999313088758</v>
      </c>
      <c r="Y349" s="0" t="n">
        <v>8.233222833</v>
      </c>
      <c r="Z349" s="0" t="n">
        <v>0.503044936395609</v>
      </c>
      <c r="AA349" s="0" t="n">
        <v>0.0116828649316589</v>
      </c>
      <c r="AB349" s="0" t="n">
        <v>-0.0110753540017504</v>
      </c>
      <c r="AC349" s="0" t="n">
        <v>0.0464426554787825</v>
      </c>
      <c r="AD349" s="0" t="n">
        <v>-0.00187950303514124</v>
      </c>
      <c r="AE349" s="0" t="n">
        <v>0.0197800961160488</v>
      </c>
      <c r="AF349" s="0" t="n">
        <v>1.13331602581271</v>
      </c>
    </row>
    <row r="350" customFormat="false" ht="15" hidden="false" customHeight="false" outlineLevel="0" collapsed="false">
      <c r="A350" s="0" t="n">
        <v>34.690944672</v>
      </c>
      <c r="B350" s="0" t="n">
        <v>-0.00446592415009689</v>
      </c>
      <c r="C350" s="0" t="n">
        <v>0.521161582587846</v>
      </c>
      <c r="D350" s="0" t="n">
        <v>-0.0161881167441607</v>
      </c>
      <c r="E350" s="0" t="n">
        <v>-0.0108489536862923</v>
      </c>
      <c r="F350" s="0" t="n">
        <v>0.0395157032294169</v>
      </c>
      <c r="G350" s="0" t="n">
        <v>-2.55855001850797</v>
      </c>
      <c r="H350" s="0" t="n">
        <v>213.405882266375</v>
      </c>
      <c r="I350" s="0" t="n">
        <v>34.685036125</v>
      </c>
      <c r="J350" s="0" t="n">
        <v>0.0130586497953636</v>
      </c>
      <c r="K350" s="0" t="n">
        <v>0.559104458507356</v>
      </c>
      <c r="L350" s="0" t="n">
        <v>0</v>
      </c>
      <c r="M350" s="0" t="n">
        <v>0</v>
      </c>
      <c r="N350" s="0" t="n">
        <v>0</v>
      </c>
      <c r="O350" s="0" t="n">
        <v>-2.5844835563532</v>
      </c>
      <c r="P350" s="0" t="n">
        <v>211.92</v>
      </c>
      <c r="Q350" s="0" t="n">
        <v>34.687259197</v>
      </c>
      <c r="R350" s="0" t="n">
        <v>0.0781354384920691</v>
      </c>
      <c r="S350" s="0" t="n">
        <v>0.549876499203773</v>
      </c>
      <c r="T350" s="0" t="n">
        <v>-0.175167418422923</v>
      </c>
      <c r="U350" s="0" t="n">
        <v>-0.132002344322103</v>
      </c>
      <c r="V350" s="0" t="n">
        <v>0.0307731709039353</v>
      </c>
      <c r="W350" s="0" t="n">
        <v>-2.58217624402657</v>
      </c>
      <c r="X350" s="0" t="n">
        <v>212.052199258335</v>
      </c>
      <c r="Y350" s="0" t="n">
        <v>8.233222833</v>
      </c>
      <c r="Z350" s="0" t="n">
        <v>0.503044936395609</v>
      </c>
      <c r="AA350" s="0" t="n">
        <v>0.0116828649316589</v>
      </c>
      <c r="AB350" s="0" t="n">
        <v>-0.0110753540017504</v>
      </c>
      <c r="AC350" s="0" t="n">
        <v>0.0464426554787825</v>
      </c>
      <c r="AD350" s="0" t="n">
        <v>-0.00187950303514124</v>
      </c>
      <c r="AE350" s="0" t="n">
        <v>0.0197800961160488</v>
      </c>
      <c r="AF350" s="0" t="n">
        <v>1.13331602581271</v>
      </c>
    </row>
    <row r="351" customFormat="false" ht="15" hidden="false" customHeight="false" outlineLevel="0" collapsed="false">
      <c r="A351" s="0" t="n">
        <v>34.780920506</v>
      </c>
      <c r="B351" s="0" t="n">
        <v>-0.00375468237130269</v>
      </c>
      <c r="C351" s="0" t="n">
        <v>0.52139225934088</v>
      </c>
      <c r="D351" s="0" t="n">
        <v>-0.0166245568543673</v>
      </c>
      <c r="E351" s="0" t="n">
        <v>-0.00963714661356857</v>
      </c>
      <c r="F351" s="0" t="n">
        <v>0.0396428085754201</v>
      </c>
      <c r="G351" s="0" t="n">
        <v>-2.5347298998956</v>
      </c>
      <c r="H351" s="0" t="n">
        <v>214.770674530364</v>
      </c>
      <c r="I351" s="0" t="n">
        <v>34.805007876</v>
      </c>
      <c r="J351" s="0" t="n">
        <v>0.0132380407219621</v>
      </c>
      <c r="K351" s="0" t="n">
        <v>0.559219713904517</v>
      </c>
      <c r="L351" s="0" t="n">
        <v>0</v>
      </c>
      <c r="M351" s="0" t="n">
        <v>0</v>
      </c>
      <c r="N351" s="0" t="n">
        <v>0</v>
      </c>
      <c r="O351" s="0" t="n">
        <v>-2.55114776764011</v>
      </c>
      <c r="P351" s="0" t="n">
        <v>213.83</v>
      </c>
      <c r="Q351" s="0" t="n">
        <v>34.770156145</v>
      </c>
      <c r="R351" s="0" t="n">
        <v>0.0768847829074896</v>
      </c>
      <c r="S351" s="0" t="n">
        <v>0.552325888488401</v>
      </c>
      <c r="T351" s="0" t="n">
        <v>-0.17292362442878</v>
      </c>
      <c r="U351" s="0" t="n">
        <v>-0.12991145327598</v>
      </c>
      <c r="V351" s="0" t="n">
        <v>0.0314124837797103</v>
      </c>
      <c r="W351" s="0" t="n">
        <v>-2.56355643229221</v>
      </c>
      <c r="X351" s="0" t="n">
        <v>213.119035886042</v>
      </c>
      <c r="Y351" s="0" t="n">
        <v>8.233222833</v>
      </c>
      <c r="Z351" s="0" t="n">
        <v>0.503044936395609</v>
      </c>
      <c r="AA351" s="0" t="n">
        <v>0.0116828649316589</v>
      </c>
      <c r="AB351" s="0" t="n">
        <v>-0.0110753540017504</v>
      </c>
      <c r="AC351" s="0" t="n">
        <v>0.0464426554787825</v>
      </c>
      <c r="AD351" s="0" t="n">
        <v>-0.00187950303514124</v>
      </c>
      <c r="AE351" s="0" t="n">
        <v>0.0197800961160488</v>
      </c>
      <c r="AF351" s="0" t="n">
        <v>1.13331602581271</v>
      </c>
    </row>
    <row r="352" customFormat="false" ht="15" hidden="false" customHeight="false" outlineLevel="0" collapsed="false">
      <c r="A352" s="0" t="n">
        <v>34.880894662</v>
      </c>
      <c r="B352" s="0" t="n">
        <v>-0.00152332358624281</v>
      </c>
      <c r="C352" s="0" t="n">
        <v>0.519897059012046</v>
      </c>
      <c r="D352" s="0" t="n">
        <v>-0.0163960084319115</v>
      </c>
      <c r="E352" s="0" t="n">
        <v>-0.0116086153919864</v>
      </c>
      <c r="F352" s="0" t="n">
        <v>0.0400221615849857</v>
      </c>
      <c r="G352" s="0" t="n">
        <v>-2.50937199624218</v>
      </c>
      <c r="H352" s="0" t="n">
        <v>216.223575387005</v>
      </c>
      <c r="I352" s="0" t="n">
        <v>34.865160487</v>
      </c>
      <c r="J352" s="0" t="n">
        <v>0.0130963376269028</v>
      </c>
      <c r="K352" s="0" t="n">
        <v>0.559124744466381</v>
      </c>
      <c r="L352" s="0" t="n">
        <v>0</v>
      </c>
      <c r="M352" s="0" t="n">
        <v>0</v>
      </c>
      <c r="N352" s="0" t="n">
        <v>0</v>
      </c>
      <c r="O352" s="0" t="n">
        <v>-2.53456713974616</v>
      </c>
      <c r="P352" s="0" t="n">
        <v>214.78</v>
      </c>
      <c r="Q352" s="0" t="n">
        <v>34.770156145</v>
      </c>
      <c r="R352" s="0" t="n">
        <v>0.0768847829074896</v>
      </c>
      <c r="S352" s="0" t="n">
        <v>0.552325888488401</v>
      </c>
      <c r="T352" s="0" t="n">
        <v>-0.17292362442878</v>
      </c>
      <c r="U352" s="0" t="n">
        <v>-0.12991145327598</v>
      </c>
      <c r="V352" s="0" t="n">
        <v>0.0314124837797103</v>
      </c>
      <c r="W352" s="0" t="n">
        <v>-2.56355643229221</v>
      </c>
      <c r="X352" s="0" t="n">
        <v>213.119035886042</v>
      </c>
      <c r="Y352" s="0" t="n">
        <v>8.233222833</v>
      </c>
      <c r="Z352" s="0" t="n">
        <v>0.503044936395609</v>
      </c>
      <c r="AA352" s="0" t="n">
        <v>0.0116828649316589</v>
      </c>
      <c r="AB352" s="0" t="n">
        <v>-0.0110753540017504</v>
      </c>
      <c r="AC352" s="0" t="n">
        <v>0.0464426554787825</v>
      </c>
      <c r="AD352" s="0" t="n">
        <v>-0.00187950303514124</v>
      </c>
      <c r="AE352" s="0" t="n">
        <v>0.0197800961160488</v>
      </c>
      <c r="AF352" s="0" t="n">
        <v>1.13331602581271</v>
      </c>
    </row>
    <row r="353" customFormat="false" ht="15" hidden="false" customHeight="false" outlineLevel="0" collapsed="false">
      <c r="A353" s="0" t="n">
        <v>34.970870734</v>
      </c>
      <c r="B353" s="0" t="n">
        <v>0.00276748954599985</v>
      </c>
      <c r="C353" s="0" t="n">
        <v>0.518514298287818</v>
      </c>
      <c r="D353" s="0" t="n">
        <v>-0.0170989967882633</v>
      </c>
      <c r="E353" s="0" t="n">
        <v>-0.0117805843578594</v>
      </c>
      <c r="F353" s="0" t="n">
        <v>0.0399445354568873</v>
      </c>
      <c r="G353" s="0" t="n">
        <v>-2.48615269508164</v>
      </c>
      <c r="H353" s="0" t="n">
        <v>217.553943346747</v>
      </c>
      <c r="I353" s="0" t="n">
        <v>34.982789758</v>
      </c>
      <c r="J353" s="0" t="n">
        <v>0.0131671129369095</v>
      </c>
      <c r="K353" s="0" t="n">
        <v>0.559172375580233</v>
      </c>
      <c r="L353" s="0" t="n">
        <v>0</v>
      </c>
      <c r="M353" s="0" t="n">
        <v>0</v>
      </c>
      <c r="N353" s="0" t="n">
        <v>0</v>
      </c>
      <c r="O353" s="0" t="n">
        <v>-2.50227854858427</v>
      </c>
      <c r="P353" s="0" t="n">
        <v>216.63</v>
      </c>
      <c r="Q353" s="0" t="n">
        <v>34.980498076</v>
      </c>
      <c r="R353" s="0" t="n">
        <v>0.0803021031860429</v>
      </c>
      <c r="S353" s="0" t="n">
        <v>0.553648087644701</v>
      </c>
      <c r="T353" s="0" t="n">
        <v>-0.173835590104528</v>
      </c>
      <c r="U353" s="0" t="n">
        <v>-0.126388913886178</v>
      </c>
      <c r="V353" s="0" t="n">
        <v>0.0355049608099908</v>
      </c>
      <c r="W353" s="0" t="n">
        <v>-2.50766970392984</v>
      </c>
      <c r="X353" s="0" t="n">
        <v>216.321109552</v>
      </c>
      <c r="Y353" s="0" t="n">
        <v>8.233222833</v>
      </c>
      <c r="Z353" s="0" t="n">
        <v>0.503044936395609</v>
      </c>
      <c r="AA353" s="0" t="n">
        <v>0.0116828649316589</v>
      </c>
      <c r="AB353" s="0" t="n">
        <v>-0.0110753540017504</v>
      </c>
      <c r="AC353" s="0" t="n">
        <v>0.0464426554787825</v>
      </c>
      <c r="AD353" s="0" t="n">
        <v>-0.00187950303514124</v>
      </c>
      <c r="AE353" s="0" t="n">
        <v>0.0197800961160488</v>
      </c>
      <c r="AF353" s="0" t="n">
        <v>1.13331602581271</v>
      </c>
    </row>
    <row r="354" customFormat="false" ht="15" hidden="false" customHeight="false" outlineLevel="0" collapsed="false">
      <c r="A354" s="0" t="n">
        <v>35.060846568</v>
      </c>
      <c r="B354" s="0" t="n">
        <v>0.000681296477277035</v>
      </c>
      <c r="C354" s="0" t="n">
        <v>0.518273901780009</v>
      </c>
      <c r="D354" s="0" t="n">
        <v>-0.0167162641882896</v>
      </c>
      <c r="E354" s="0" t="n">
        <v>-0.0102772294729577</v>
      </c>
      <c r="F354" s="0" t="n">
        <v>0.0404630766269345</v>
      </c>
      <c r="G354" s="0" t="n">
        <v>-2.46295872677162</v>
      </c>
      <c r="H354" s="0" t="n">
        <v>218.882859841071</v>
      </c>
      <c r="I354" s="0" t="n">
        <v>35.064891746</v>
      </c>
      <c r="J354" s="0" t="n">
        <v>0.0131672376906334</v>
      </c>
      <c r="K354" s="0" t="n">
        <v>0.559172208636322</v>
      </c>
      <c r="L354" s="0" t="n">
        <v>0</v>
      </c>
      <c r="M354" s="0" t="n">
        <v>0</v>
      </c>
      <c r="N354" s="0" t="n">
        <v>0</v>
      </c>
      <c r="O354" s="0" t="n">
        <v>-2.48290539388713</v>
      </c>
      <c r="P354" s="0" t="n">
        <v>217.74</v>
      </c>
      <c r="Q354" s="0" t="n">
        <v>35.058736086</v>
      </c>
      <c r="R354" s="0" t="n">
        <v>0.0802016050358679</v>
      </c>
      <c r="S354" s="0" t="n">
        <v>0.554088690425638</v>
      </c>
      <c r="T354" s="0" t="n">
        <v>-0.171602732327173</v>
      </c>
      <c r="U354" s="0" t="n">
        <v>-0.122868187086326</v>
      </c>
      <c r="V354" s="0" t="n">
        <v>0.034375860968172</v>
      </c>
      <c r="W354" s="0" t="n">
        <v>-2.484546743445</v>
      </c>
      <c r="X354" s="0" t="n">
        <v>217.645957597628</v>
      </c>
      <c r="Y354" s="0" t="n">
        <v>8.233222833</v>
      </c>
      <c r="Z354" s="0" t="n">
        <v>0.503044936395609</v>
      </c>
      <c r="AA354" s="0" t="n">
        <v>0.0116828649316589</v>
      </c>
      <c r="AB354" s="0" t="n">
        <v>-0.0110753540017504</v>
      </c>
      <c r="AC354" s="0" t="n">
        <v>0.0464426554787825</v>
      </c>
      <c r="AD354" s="0" t="n">
        <v>-0.00187950303514124</v>
      </c>
      <c r="AE354" s="0" t="n">
        <v>0.0197800961160488</v>
      </c>
      <c r="AF354" s="0" t="n">
        <v>1.13331602581271</v>
      </c>
    </row>
    <row r="355" customFormat="false" ht="15" hidden="false" customHeight="false" outlineLevel="0" collapsed="false">
      <c r="A355" s="0" t="n">
        <v>35.200724841</v>
      </c>
      <c r="B355" s="0" t="n">
        <v>0.00368805133369619</v>
      </c>
      <c r="C355" s="0" t="n">
        <v>0.516473165387131</v>
      </c>
      <c r="D355" s="0" t="n">
        <v>-0.0158239472657442</v>
      </c>
      <c r="E355" s="0" t="n">
        <v>-0.0127994740688834</v>
      </c>
      <c r="F355" s="0" t="n">
        <v>0.0409163889910532</v>
      </c>
      <c r="G355" s="0" t="n">
        <v>-2.42561844658053</v>
      </c>
      <c r="H355" s="0" t="n">
        <v>221.022300301856</v>
      </c>
      <c r="I355" s="0" t="n">
        <v>35.184818764</v>
      </c>
      <c r="J355" s="0" t="n">
        <v>0.0133008088382834</v>
      </c>
      <c r="K355" s="0" t="n">
        <v>0.559278303773687</v>
      </c>
      <c r="L355" s="0" t="n">
        <v>0</v>
      </c>
      <c r="M355" s="0" t="n">
        <v>0</v>
      </c>
      <c r="N355" s="0" t="n">
        <v>0</v>
      </c>
      <c r="O355" s="0" t="n">
        <v>-2.45131493442604</v>
      </c>
      <c r="P355" s="0" t="n">
        <v>219.55</v>
      </c>
      <c r="Q355" s="0" t="n">
        <v>35.149182081</v>
      </c>
      <c r="R355" s="0" t="n">
        <v>0.0789385718951414</v>
      </c>
      <c r="S355" s="0" t="n">
        <v>0.556171174000416</v>
      </c>
      <c r="T355" s="0" t="n">
        <v>-0.172951481625748</v>
      </c>
      <c r="U355" s="0" t="n">
        <v>-0.120815982067844</v>
      </c>
      <c r="V355" s="0" t="n">
        <v>0.0320420391665272</v>
      </c>
      <c r="W355" s="0" t="n">
        <v>-2.4681319902368</v>
      </c>
      <c r="X355" s="0" t="n">
        <v>218.586453678207</v>
      </c>
      <c r="Y355" s="0" t="n">
        <v>8.233222833</v>
      </c>
      <c r="Z355" s="0" t="n">
        <v>0.503044936395609</v>
      </c>
      <c r="AA355" s="0" t="n">
        <v>0.0116828649316589</v>
      </c>
      <c r="AB355" s="0" t="n">
        <v>-0.0110753540017504</v>
      </c>
      <c r="AC355" s="0" t="n">
        <v>0.0464426554787825</v>
      </c>
      <c r="AD355" s="0" t="n">
        <v>-0.00187950303514124</v>
      </c>
      <c r="AE355" s="0" t="n">
        <v>0.0197800961160488</v>
      </c>
      <c r="AF355" s="0" t="n">
        <v>1.13331602581271</v>
      </c>
    </row>
    <row r="356" customFormat="false" ht="15" hidden="false" customHeight="false" outlineLevel="0" collapsed="false">
      <c r="A356" s="0" t="n">
        <v>35.290700913</v>
      </c>
      <c r="B356" s="0" t="n">
        <v>0.00598966269096646</v>
      </c>
      <c r="C356" s="0" t="n">
        <v>0.517190225415477</v>
      </c>
      <c r="D356" s="0" t="n">
        <v>-0.0163936968892813</v>
      </c>
      <c r="E356" s="0" t="n">
        <v>-0.0116388978775225</v>
      </c>
      <c r="F356" s="0" t="n">
        <v>0.0409110095859521</v>
      </c>
      <c r="G356" s="0" t="n">
        <v>-2.40038422002439</v>
      </c>
      <c r="H356" s="0" t="n">
        <v>222.468114982801</v>
      </c>
      <c r="I356" s="0" t="n">
        <v>35.302545933</v>
      </c>
      <c r="J356" s="0" t="n">
        <v>0.0133981951974059</v>
      </c>
      <c r="K356" s="0" t="n">
        <v>0.559361274026214</v>
      </c>
      <c r="L356" s="0" t="n">
        <v>0</v>
      </c>
      <c r="M356" s="0" t="n">
        <v>0</v>
      </c>
      <c r="N356" s="0" t="n">
        <v>0</v>
      </c>
      <c r="O356" s="0" t="n">
        <v>-2.41745554693735</v>
      </c>
      <c r="P356" s="0" t="n">
        <v>221.49</v>
      </c>
      <c r="Q356" s="0" t="n">
        <v>35.297977209</v>
      </c>
      <c r="R356" s="0" t="n">
        <v>0.0806248461577514</v>
      </c>
      <c r="S356" s="0" t="n">
        <v>0.556786744476934</v>
      </c>
      <c r="T356" s="0" t="n">
        <v>-0.175477537774072</v>
      </c>
      <c r="U356" s="0" t="n">
        <v>-0.119833375035584</v>
      </c>
      <c r="V356" s="0" t="n">
        <v>0.0288605659828388</v>
      </c>
      <c r="W356" s="0" t="n">
        <v>-2.42682013226857</v>
      </c>
      <c r="X356" s="0" t="n">
        <v>220.953448783631</v>
      </c>
      <c r="Y356" s="0" t="n">
        <v>8.233222833</v>
      </c>
      <c r="Z356" s="0" t="n">
        <v>0.503044936395609</v>
      </c>
      <c r="AA356" s="0" t="n">
        <v>0.0116828649316589</v>
      </c>
      <c r="AB356" s="0" t="n">
        <v>-0.0110753540017504</v>
      </c>
      <c r="AC356" s="0" t="n">
        <v>0.0464426554787825</v>
      </c>
      <c r="AD356" s="0" t="n">
        <v>-0.00187950303514124</v>
      </c>
      <c r="AE356" s="0" t="n">
        <v>0.0197800961160488</v>
      </c>
      <c r="AF356" s="0" t="n">
        <v>1.13331602581271</v>
      </c>
    </row>
    <row r="357" customFormat="false" ht="15" hidden="false" customHeight="false" outlineLevel="0" collapsed="false">
      <c r="A357" s="0" t="n">
        <v>35.380676509</v>
      </c>
      <c r="B357" s="0" t="n">
        <v>0.00549959177749664</v>
      </c>
      <c r="C357" s="0" t="n">
        <v>0.516940463821027</v>
      </c>
      <c r="D357" s="0" t="n">
        <v>-0.0167909357696772</v>
      </c>
      <c r="E357" s="0" t="n">
        <v>-0.0107351741223009</v>
      </c>
      <c r="F357" s="0" t="n">
        <v>0.0409938744769583</v>
      </c>
      <c r="G357" s="0" t="n">
        <v>-2.37465394566004</v>
      </c>
      <c r="H357" s="0" t="n">
        <v>223.942351109591</v>
      </c>
      <c r="I357" s="0" t="n">
        <v>35.384543961</v>
      </c>
      <c r="J357" s="0" t="n">
        <v>0.0133980468301889</v>
      </c>
      <c r="K357" s="0" t="n">
        <v>0.559361440901435</v>
      </c>
      <c r="L357" s="0" t="n">
        <v>0</v>
      </c>
      <c r="M357" s="0" t="n">
        <v>0</v>
      </c>
      <c r="N357" s="0" t="n">
        <v>0</v>
      </c>
      <c r="O357" s="0" t="n">
        <v>-2.39686066176381</v>
      </c>
      <c r="P357" s="0" t="n">
        <v>222.67</v>
      </c>
      <c r="Q357" s="0" t="n">
        <v>35.380533219</v>
      </c>
      <c r="R357" s="0" t="n">
        <v>0.0790079292786148</v>
      </c>
      <c r="S357" s="0" t="n">
        <v>0.559570310206721</v>
      </c>
      <c r="T357" s="0" t="n">
        <v>-0.177515730704841</v>
      </c>
      <c r="U357" s="0" t="n">
        <v>-0.117091928698496</v>
      </c>
      <c r="V357" s="0" t="n">
        <v>0.0255497569764179</v>
      </c>
      <c r="W357" s="0" t="n">
        <v>-2.40917315112223</v>
      </c>
      <c r="X357" s="0" t="n">
        <v>221.964546324463</v>
      </c>
      <c r="Y357" s="0" t="n">
        <v>8.233222833</v>
      </c>
      <c r="Z357" s="0" t="n">
        <v>0.503044936395609</v>
      </c>
      <c r="AA357" s="0" t="n">
        <v>0.0116828649316589</v>
      </c>
      <c r="AB357" s="0" t="n">
        <v>-0.0110753540017504</v>
      </c>
      <c r="AC357" s="0" t="n">
        <v>0.0464426554787825</v>
      </c>
      <c r="AD357" s="0" t="n">
        <v>-0.00187950303514124</v>
      </c>
      <c r="AE357" s="0" t="n">
        <v>0.0197800961160488</v>
      </c>
      <c r="AF357" s="0" t="n">
        <v>1.13331602581271</v>
      </c>
    </row>
    <row r="358" customFormat="false" ht="15" hidden="false" customHeight="false" outlineLevel="0" collapsed="false">
      <c r="A358" s="0" t="n">
        <v>35.470652581</v>
      </c>
      <c r="B358" s="0" t="n">
        <v>0.00746560225694344</v>
      </c>
      <c r="C358" s="0" t="n">
        <v>0.51581885843804</v>
      </c>
      <c r="D358" s="0" t="n">
        <v>-0.0176412686705589</v>
      </c>
      <c r="E358" s="0" t="n">
        <v>-0.0130200305203486</v>
      </c>
      <c r="F358" s="0" t="n">
        <v>0.0416438374924852</v>
      </c>
      <c r="G358" s="0" t="n">
        <v>-2.34822466924477</v>
      </c>
      <c r="H358" s="0" t="n">
        <v>225.456637103771</v>
      </c>
      <c r="I358" s="0" t="n">
        <v>35.464441957</v>
      </c>
      <c r="J358" s="0" t="n">
        <v>0.0135223817319596</v>
      </c>
      <c r="K358" s="0" t="n">
        <v>0.559478219565975</v>
      </c>
      <c r="L358" s="0" t="n">
        <v>0</v>
      </c>
      <c r="M358" s="0" t="n">
        <v>0</v>
      </c>
      <c r="N358" s="0" t="n">
        <v>0</v>
      </c>
      <c r="O358" s="0" t="n">
        <v>-2.37294965101149</v>
      </c>
      <c r="P358" s="0" t="n">
        <v>224.04</v>
      </c>
      <c r="Q358" s="0" t="n">
        <v>35.421539068</v>
      </c>
      <c r="R358" s="0" t="n">
        <v>0.0779284912507606</v>
      </c>
      <c r="S358" s="0" t="n">
        <v>0.561781944748301</v>
      </c>
      <c r="T358" s="0" t="n">
        <v>-0.178723015073505</v>
      </c>
      <c r="U358" s="0" t="n">
        <v>-0.115434489639703</v>
      </c>
      <c r="V358" s="0" t="n">
        <v>0.0242150769284681</v>
      </c>
      <c r="W358" s="0" t="n">
        <v>-2.39997766806052</v>
      </c>
      <c r="X358" s="0" t="n">
        <v>222.491408694483</v>
      </c>
      <c r="Y358" s="0" t="n">
        <v>8.233222833</v>
      </c>
      <c r="Z358" s="0" t="n">
        <v>0.503044936395609</v>
      </c>
      <c r="AA358" s="0" t="n">
        <v>0.0116828649316589</v>
      </c>
      <c r="AB358" s="0" t="n">
        <v>-0.0110753540017504</v>
      </c>
      <c r="AC358" s="0" t="n">
        <v>0.0464426554787825</v>
      </c>
      <c r="AD358" s="0" t="n">
        <v>-0.00187950303514124</v>
      </c>
      <c r="AE358" s="0" t="n">
        <v>0.0197800961160488</v>
      </c>
      <c r="AF358" s="0" t="n">
        <v>1.13331602581271</v>
      </c>
    </row>
    <row r="359" customFormat="false" ht="15" hidden="false" customHeight="false" outlineLevel="0" collapsed="false">
      <c r="A359" s="0" t="n">
        <v>35.560628653</v>
      </c>
      <c r="B359" s="0" t="n">
        <v>0.00736291950190444</v>
      </c>
      <c r="C359" s="0" t="n">
        <v>0.516748129796572</v>
      </c>
      <c r="D359" s="0" t="n">
        <v>-0.0175116360187531</v>
      </c>
      <c r="E359" s="0" t="n">
        <v>-0.0121887858342498</v>
      </c>
      <c r="F359" s="0" t="n">
        <v>0.0420464028548494</v>
      </c>
      <c r="G359" s="0" t="n">
        <v>-2.32475486558055</v>
      </c>
      <c r="H359" s="0" t="n">
        <v>226.801357799732</v>
      </c>
      <c r="I359" s="0" t="n">
        <v>35.54435466</v>
      </c>
      <c r="J359" s="0" t="n">
        <v>0.0134304128089578</v>
      </c>
      <c r="K359" s="0" t="n">
        <v>0.559389282043244</v>
      </c>
      <c r="L359" s="0" t="n">
        <v>0</v>
      </c>
      <c r="M359" s="0" t="n">
        <v>0</v>
      </c>
      <c r="N359" s="0" t="n">
        <v>0</v>
      </c>
      <c r="O359" s="0" t="n">
        <v>-2.34781690978277</v>
      </c>
      <c r="P359" s="0" t="n">
        <v>225.48</v>
      </c>
      <c r="Q359" s="0" t="n">
        <v>35.421539068</v>
      </c>
      <c r="R359" s="0" t="n">
        <v>0.0779284912507606</v>
      </c>
      <c r="S359" s="0" t="n">
        <v>0.561781944748301</v>
      </c>
      <c r="T359" s="0" t="n">
        <v>-0.178723015073505</v>
      </c>
      <c r="U359" s="0" t="n">
        <v>-0.115434489639703</v>
      </c>
      <c r="V359" s="0" t="n">
        <v>0.0242150769284681</v>
      </c>
      <c r="W359" s="0" t="n">
        <v>-2.39997766806052</v>
      </c>
      <c r="X359" s="0" t="n">
        <v>222.491408694483</v>
      </c>
      <c r="Y359" s="0" t="n">
        <v>8.233222833</v>
      </c>
      <c r="Z359" s="0" t="n">
        <v>0.503044936395609</v>
      </c>
      <c r="AA359" s="0" t="n">
        <v>0.0116828649316589</v>
      </c>
      <c r="AB359" s="0" t="n">
        <v>-0.0110753540017504</v>
      </c>
      <c r="AC359" s="0" t="n">
        <v>0.0464426554787825</v>
      </c>
      <c r="AD359" s="0" t="n">
        <v>-0.00187950303514124</v>
      </c>
      <c r="AE359" s="0" t="n">
        <v>0.0197800961160488</v>
      </c>
      <c r="AF359" s="0" t="n">
        <v>1.13331602581271</v>
      </c>
    </row>
    <row r="360" customFormat="false" ht="15" hidden="false" customHeight="false" outlineLevel="0" collapsed="false">
      <c r="A360" s="0" t="n">
        <v>35.695586921</v>
      </c>
      <c r="B360" s="0" t="n">
        <v>0.00847652140553852</v>
      </c>
      <c r="C360" s="0" t="n">
        <v>0.518001815121589</v>
      </c>
      <c r="D360" s="0" t="n">
        <v>-0.0172080565243959</v>
      </c>
      <c r="E360" s="0" t="n">
        <v>-0.011697788485169</v>
      </c>
      <c r="F360" s="0" t="n">
        <v>0.042495062253052</v>
      </c>
      <c r="G360" s="0" t="n">
        <v>-2.28662946105269</v>
      </c>
      <c r="H360" s="0" t="n">
        <v>228.985782571407</v>
      </c>
      <c r="I360" s="0" t="n">
        <v>35.705272281</v>
      </c>
      <c r="J360" s="0" t="n">
        <v>0.0134600339138366</v>
      </c>
      <c r="K360" s="0" t="n">
        <v>0.55941995558526</v>
      </c>
      <c r="L360" s="0" t="n">
        <v>0</v>
      </c>
      <c r="M360" s="0" t="n">
        <v>0</v>
      </c>
      <c r="N360" s="0" t="n">
        <v>0</v>
      </c>
      <c r="O360" s="0" t="n">
        <v>-2.30592900773491</v>
      </c>
      <c r="P360" s="0" t="n">
        <v>227.88</v>
      </c>
      <c r="Q360" s="0" t="n">
        <v>35.683024168</v>
      </c>
      <c r="R360" s="0" t="n">
        <v>0.0786641575345381</v>
      </c>
      <c r="S360" s="0" t="n">
        <v>0.563917775819096</v>
      </c>
      <c r="T360" s="0" t="n">
        <v>-0.179162546820831</v>
      </c>
      <c r="U360" s="0" t="n">
        <v>-0.108331394371398</v>
      </c>
      <c r="V360" s="0" t="n">
        <v>0.0262607637783644</v>
      </c>
      <c r="W360" s="0" t="n">
        <v>-2.32416791902508</v>
      </c>
      <c r="X360" s="0" t="n">
        <v>226.834987360159</v>
      </c>
      <c r="Y360" s="0" t="n">
        <v>8.233222833</v>
      </c>
      <c r="Z360" s="0" t="n">
        <v>0.503044936395609</v>
      </c>
      <c r="AA360" s="0" t="n">
        <v>0.0116828649316589</v>
      </c>
      <c r="AB360" s="0" t="n">
        <v>-0.0110753540017504</v>
      </c>
      <c r="AC360" s="0" t="n">
        <v>0.0464426554787825</v>
      </c>
      <c r="AD360" s="0" t="n">
        <v>-0.00187950303514124</v>
      </c>
      <c r="AE360" s="0" t="n">
        <v>0.0197800961160488</v>
      </c>
      <c r="AF360" s="0" t="n">
        <v>1.13331602581271</v>
      </c>
    </row>
    <row r="361" customFormat="false" ht="15" hidden="false" customHeight="false" outlineLevel="0" collapsed="false">
      <c r="A361" s="0" t="n">
        <v>35.790561677</v>
      </c>
      <c r="B361" s="0" t="n">
        <v>0.00959810017075481</v>
      </c>
      <c r="C361" s="0" t="n">
        <v>0.518051915402091</v>
      </c>
      <c r="D361" s="0" t="n">
        <v>-0.016968684270978</v>
      </c>
      <c r="E361" s="0" t="n">
        <v>-0.0130216469791539</v>
      </c>
      <c r="F361" s="0" t="n">
        <v>0.0424380166708732</v>
      </c>
      <c r="G361" s="0" t="n">
        <v>-2.25692234255845</v>
      </c>
      <c r="H361" s="0" t="n">
        <v>230.687875082622</v>
      </c>
      <c r="I361" s="0" t="n">
        <v>35.764160108</v>
      </c>
      <c r="J361" s="0" t="n">
        <v>0.0135172380872745</v>
      </c>
      <c r="K361" s="0" t="n">
        <v>0.559483220290061</v>
      </c>
      <c r="L361" s="0" t="n">
        <v>0</v>
      </c>
      <c r="M361" s="0" t="n">
        <v>0</v>
      </c>
      <c r="N361" s="0" t="n">
        <v>0</v>
      </c>
      <c r="O361" s="0" t="n">
        <v>-2.28917384691576</v>
      </c>
      <c r="P361" s="0" t="n">
        <v>228.84</v>
      </c>
      <c r="Q361" s="0" t="n">
        <v>35.752392054</v>
      </c>
      <c r="R361" s="0" t="n">
        <v>0.0795642965623208</v>
      </c>
      <c r="S361" s="0" t="n">
        <v>0.564121869985473</v>
      </c>
      <c r="T361" s="0" t="n">
        <v>-0.179740903712542</v>
      </c>
      <c r="U361" s="0" t="n">
        <v>-0.10732794124556</v>
      </c>
      <c r="V361" s="0" t="n">
        <v>0.0242854835278277</v>
      </c>
      <c r="W361" s="0" t="n">
        <v>-2.29734122463329</v>
      </c>
      <c r="X361" s="0" t="n">
        <v>228.372043727097</v>
      </c>
      <c r="Y361" s="0" t="n">
        <v>8.233222833</v>
      </c>
      <c r="Z361" s="0" t="n">
        <v>0.503044936395609</v>
      </c>
      <c r="AA361" s="0" t="n">
        <v>0.0116828649316589</v>
      </c>
      <c r="AB361" s="0" t="n">
        <v>-0.0110753540017504</v>
      </c>
      <c r="AC361" s="0" t="n">
        <v>0.0464426554787825</v>
      </c>
      <c r="AD361" s="0" t="n">
        <v>-0.00187950303514124</v>
      </c>
      <c r="AE361" s="0" t="n">
        <v>0.0197800961160488</v>
      </c>
      <c r="AF361" s="0" t="n">
        <v>1.13331602581271</v>
      </c>
    </row>
    <row r="362" customFormat="false" ht="15" hidden="false" customHeight="false" outlineLevel="0" collapsed="false">
      <c r="A362" s="0" t="n">
        <v>35.875538827</v>
      </c>
      <c r="B362" s="0" t="n">
        <v>0.00962255323892095</v>
      </c>
      <c r="C362" s="0" t="n">
        <v>0.519159565001414</v>
      </c>
      <c r="D362" s="0" t="n">
        <v>-0.0165810380131006</v>
      </c>
      <c r="E362" s="0" t="n">
        <v>-0.0111037850266023</v>
      </c>
      <c r="F362" s="0" t="n">
        <v>0.043029190870484</v>
      </c>
      <c r="G362" s="0" t="n">
        <v>-2.23275767354874</v>
      </c>
      <c r="H362" s="0" t="n">
        <v>232.072408630209</v>
      </c>
      <c r="I362" s="0" t="n">
        <v>35.905109144</v>
      </c>
      <c r="J362" s="0" t="n">
        <v>0.013517517943379</v>
      </c>
      <c r="K362" s="0" t="n">
        <v>0.559482986418497</v>
      </c>
      <c r="L362" s="0" t="n">
        <v>0</v>
      </c>
      <c r="M362" s="0" t="n">
        <v>0</v>
      </c>
      <c r="N362" s="0" t="n">
        <v>0</v>
      </c>
      <c r="O362" s="0" t="n">
        <v>-2.2467623460923</v>
      </c>
      <c r="P362" s="0" t="n">
        <v>231.27</v>
      </c>
      <c r="Q362" s="0" t="n">
        <v>35.889200211</v>
      </c>
      <c r="R362" s="0" t="n">
        <v>0.0711692158198413</v>
      </c>
      <c r="S362" s="0" t="n">
        <v>0.565731382047366</v>
      </c>
      <c r="T362" s="0" t="n">
        <v>-0.1800569583822</v>
      </c>
      <c r="U362" s="0" t="n">
        <v>-0.106546144762464</v>
      </c>
      <c r="V362" s="0" t="n">
        <v>0.0229227571703807</v>
      </c>
      <c r="W362" s="0" t="n">
        <v>-2.26731772173527</v>
      </c>
      <c r="X362" s="0" t="n">
        <v>230.092263729352</v>
      </c>
      <c r="Y362" s="0" t="n">
        <v>8.233222833</v>
      </c>
      <c r="Z362" s="0" t="n">
        <v>0.503044936395609</v>
      </c>
      <c r="AA362" s="0" t="n">
        <v>0.0116828649316589</v>
      </c>
      <c r="AB362" s="0" t="n">
        <v>-0.0110753540017504</v>
      </c>
      <c r="AC362" s="0" t="n">
        <v>0.0464426554787825</v>
      </c>
      <c r="AD362" s="0" t="n">
        <v>-0.00187950303514124</v>
      </c>
      <c r="AE362" s="0" t="n">
        <v>0.0197800961160488</v>
      </c>
      <c r="AF362" s="0" t="n">
        <v>1.13331602581271</v>
      </c>
    </row>
    <row r="363" customFormat="false" ht="15" hidden="false" customHeight="false" outlineLevel="0" collapsed="false">
      <c r="A363" s="0" t="n">
        <v>35.970513821</v>
      </c>
      <c r="B363" s="0" t="n">
        <v>0.0115016520210928</v>
      </c>
      <c r="C363" s="0" t="n">
        <v>0.519758104127538</v>
      </c>
      <c r="D363" s="0" t="n">
        <v>-0.0192230846732855</v>
      </c>
      <c r="E363" s="0" t="n">
        <v>-0.0123492843432684</v>
      </c>
      <c r="F363" s="0" t="n">
        <v>0.0433829626733559</v>
      </c>
      <c r="G363" s="0" t="n">
        <v>-2.20366006210335</v>
      </c>
      <c r="H363" s="0" t="n">
        <v>233.739578959941</v>
      </c>
      <c r="I363" s="0" t="n">
        <v>35.985017559</v>
      </c>
      <c r="J363" s="0" t="n">
        <v>0.0136242441387261</v>
      </c>
      <c r="K363" s="0" t="n">
        <v>0.559616059633518</v>
      </c>
      <c r="L363" s="0" t="n">
        <v>0</v>
      </c>
      <c r="M363" s="0" t="n">
        <v>0</v>
      </c>
      <c r="N363" s="0" t="n">
        <v>0</v>
      </c>
      <c r="O363" s="0" t="n">
        <v>-2.22285133533998</v>
      </c>
      <c r="P363" s="0" t="n">
        <v>232.64</v>
      </c>
      <c r="Q363" s="0" t="n">
        <v>35.950870037</v>
      </c>
      <c r="R363" s="0" t="n">
        <v>0.0679516896303442</v>
      </c>
      <c r="S363" s="0" t="n">
        <v>0.565930283464677</v>
      </c>
      <c r="T363" s="0" t="n">
        <v>-0.180340519794978</v>
      </c>
      <c r="U363" s="0" t="n">
        <v>-0.102501318466135</v>
      </c>
      <c r="V363" s="0" t="n">
        <v>0.0198490656796718</v>
      </c>
      <c r="W363" s="0" t="n">
        <v>-2.24162601710399</v>
      </c>
      <c r="X363" s="0" t="n">
        <v>231.564289973221</v>
      </c>
      <c r="Y363" s="0" t="n">
        <v>8.233222833</v>
      </c>
      <c r="Z363" s="0" t="n">
        <v>0.503044936395609</v>
      </c>
      <c r="AA363" s="0" t="n">
        <v>0.0116828649316589</v>
      </c>
      <c r="AB363" s="0" t="n">
        <v>-0.0110753540017504</v>
      </c>
      <c r="AC363" s="0" t="n">
        <v>0.0464426554787825</v>
      </c>
      <c r="AD363" s="0" t="n">
        <v>-0.00187950303514124</v>
      </c>
      <c r="AE363" s="0" t="n">
        <v>0.0197800961160488</v>
      </c>
      <c r="AF363" s="0" t="n">
        <v>1.13331602581271</v>
      </c>
    </row>
    <row r="364" customFormat="false" ht="15" hidden="false" customHeight="false" outlineLevel="0" collapsed="false">
      <c r="A364" s="0" t="n">
        <v>36.105469228</v>
      </c>
      <c r="B364" s="0" t="n">
        <v>0.00990563817013346</v>
      </c>
      <c r="C364" s="0" t="n">
        <v>0.520331778685957</v>
      </c>
      <c r="D364" s="0" t="n">
        <v>-0.019427128136158</v>
      </c>
      <c r="E364" s="0" t="n">
        <v>-0.0124940084112376</v>
      </c>
      <c r="F364" s="0" t="n">
        <v>0.0442072484251759</v>
      </c>
      <c r="G364" s="0" t="n">
        <v>-2.1656882806107</v>
      </c>
      <c r="H364" s="0" t="n">
        <v>235.915201780063</v>
      </c>
      <c r="I364" s="0" t="n">
        <v>36.106754452</v>
      </c>
      <c r="J364" s="0" t="n">
        <v>0.0136248636416451</v>
      </c>
      <c r="K364" s="0" t="n">
        <v>0.559615595511232</v>
      </c>
      <c r="L364" s="0" t="n">
        <v>0</v>
      </c>
      <c r="M364" s="0" t="n">
        <v>0</v>
      </c>
      <c r="N364" s="0" t="n">
        <v>0</v>
      </c>
      <c r="O364" s="0" t="n">
        <v>-2.18794475030009</v>
      </c>
      <c r="P364" s="0" t="n">
        <v>234.64</v>
      </c>
      <c r="Q364" s="0" t="n">
        <v>36.076902151</v>
      </c>
      <c r="R364" s="0" t="n">
        <v>0.0657030827115851</v>
      </c>
      <c r="S364" s="0" t="n">
        <v>0.566275140867348</v>
      </c>
      <c r="T364" s="0" t="n">
        <v>-0.180122397713536</v>
      </c>
      <c r="U364" s="0" t="n">
        <v>-0.1027161436887</v>
      </c>
      <c r="V364" s="0" t="n">
        <v>0.0190107893391646</v>
      </c>
      <c r="W364" s="0" t="n">
        <v>-2.2121851044611</v>
      </c>
      <c r="X364" s="0" t="n">
        <v>233.251130012672</v>
      </c>
      <c r="Y364" s="0" t="n">
        <v>8.233222833</v>
      </c>
      <c r="Z364" s="0" t="n">
        <v>0.503044936395609</v>
      </c>
      <c r="AA364" s="0" t="n">
        <v>0.0116828649316589</v>
      </c>
      <c r="AB364" s="0" t="n">
        <v>-0.0110753540017504</v>
      </c>
      <c r="AC364" s="0" t="n">
        <v>0.0464426554787825</v>
      </c>
      <c r="AD364" s="0" t="n">
        <v>-0.00187950303514124</v>
      </c>
      <c r="AE364" s="0" t="n">
        <v>0.0197800961160488</v>
      </c>
      <c r="AF364" s="0" t="n">
        <v>1.13331602581271</v>
      </c>
    </row>
    <row r="365" customFormat="false" ht="15" hidden="false" customHeight="false" outlineLevel="0" collapsed="false">
      <c r="A365" s="0" t="n">
        <v>36.195445061</v>
      </c>
      <c r="B365" s="0" t="n">
        <v>0.00923601943615317</v>
      </c>
      <c r="C365" s="0" t="n">
        <v>0.520555140772822</v>
      </c>
      <c r="D365" s="0" t="n">
        <v>-0.0187370479106903</v>
      </c>
      <c r="E365" s="0" t="n">
        <v>-0.0119831858993364</v>
      </c>
      <c r="F365" s="0" t="n">
        <v>0.0441322134143625</v>
      </c>
      <c r="G365" s="0" t="n">
        <v>-2.13737208875716</v>
      </c>
      <c r="H365" s="0" t="n">
        <v>237.537600065154</v>
      </c>
      <c r="I365" s="0" t="n">
        <v>36.165098208</v>
      </c>
      <c r="J365" s="0" t="n">
        <v>0.013575504089635</v>
      </c>
      <c r="K365" s="0" t="n">
        <v>0.559546037082859</v>
      </c>
      <c r="L365" s="0" t="n">
        <v>0</v>
      </c>
      <c r="M365" s="0" t="n">
        <v>0</v>
      </c>
      <c r="N365" s="0" t="n">
        <v>0</v>
      </c>
      <c r="O365" s="0" t="n">
        <v>-2.17101505655575</v>
      </c>
      <c r="P365" s="0" t="n">
        <v>235.61</v>
      </c>
      <c r="Q365" s="0" t="n">
        <v>36.117209196</v>
      </c>
      <c r="R365" s="0" t="n">
        <v>0.0625768725289657</v>
      </c>
      <c r="S365" s="0" t="n">
        <v>0.564745331973824</v>
      </c>
      <c r="T365" s="0" t="n">
        <v>-0.173979834615967</v>
      </c>
      <c r="U365" s="0" t="n">
        <v>-0.10403056427668</v>
      </c>
      <c r="V365" s="0" t="n">
        <v>0.0219178065714904</v>
      </c>
      <c r="W365" s="0" t="n">
        <v>-2.20392638439128</v>
      </c>
      <c r="X365" s="0" t="n">
        <v>233.724319816852</v>
      </c>
      <c r="Y365" s="0" t="n">
        <v>8.233222833</v>
      </c>
      <c r="Z365" s="0" t="n">
        <v>0.503044936395609</v>
      </c>
      <c r="AA365" s="0" t="n">
        <v>0.0116828649316589</v>
      </c>
      <c r="AB365" s="0" t="n">
        <v>-0.0110753540017504</v>
      </c>
      <c r="AC365" s="0" t="n">
        <v>0.0464426554787825</v>
      </c>
      <c r="AD365" s="0" t="n">
        <v>-0.00187950303514124</v>
      </c>
      <c r="AE365" s="0" t="n">
        <v>0.0197800961160488</v>
      </c>
      <c r="AF365" s="0" t="n">
        <v>1.13331602581271</v>
      </c>
    </row>
    <row r="366" customFormat="false" ht="15" hidden="false" customHeight="false" outlineLevel="0" collapsed="false">
      <c r="A366" s="0" t="n">
        <v>36.290419818</v>
      </c>
      <c r="B366" s="0" t="n">
        <v>0.00988489768610584</v>
      </c>
      <c r="C366" s="0" t="n">
        <v>0.518424160308368</v>
      </c>
      <c r="D366" s="0" t="n">
        <v>-0.0167505275458098</v>
      </c>
      <c r="E366" s="0" t="n">
        <v>-0.0136388022317721</v>
      </c>
      <c r="F366" s="0" t="n">
        <v>0.0443488848729043</v>
      </c>
      <c r="G366" s="0" t="n">
        <v>-2.10439471355668</v>
      </c>
      <c r="H366" s="0" t="n">
        <v>239.42706448356</v>
      </c>
      <c r="I366" s="0" t="n">
        <v>36.284950576</v>
      </c>
      <c r="J366" s="0" t="n">
        <v>0.0136953670499603</v>
      </c>
      <c r="K366" s="0" t="n">
        <v>0.559722383563492</v>
      </c>
      <c r="L366" s="0" t="n">
        <v>0</v>
      </c>
      <c r="M366" s="0" t="n">
        <v>0</v>
      </c>
      <c r="N366" s="0" t="n">
        <v>0</v>
      </c>
      <c r="O366" s="0" t="n">
        <v>-2.13244328008667</v>
      </c>
      <c r="P366" s="0" t="n">
        <v>237.82</v>
      </c>
      <c r="Q366" s="0" t="n">
        <v>36.117209196</v>
      </c>
      <c r="R366" s="0" t="n">
        <v>0.0625768725289657</v>
      </c>
      <c r="S366" s="0" t="n">
        <v>0.564745331973824</v>
      </c>
      <c r="T366" s="0" t="n">
        <v>-0.173979834615967</v>
      </c>
      <c r="U366" s="0" t="n">
        <v>-0.10403056427668</v>
      </c>
      <c r="V366" s="0" t="n">
        <v>0.0219178065714904</v>
      </c>
      <c r="W366" s="0" t="n">
        <v>-2.20392638439128</v>
      </c>
      <c r="X366" s="0" t="n">
        <v>233.724319816852</v>
      </c>
      <c r="Y366" s="0" t="n">
        <v>8.233222833</v>
      </c>
      <c r="Z366" s="0" t="n">
        <v>0.503044936395609</v>
      </c>
      <c r="AA366" s="0" t="n">
        <v>0.0116828649316589</v>
      </c>
      <c r="AB366" s="0" t="n">
        <v>-0.0110753540017504</v>
      </c>
      <c r="AC366" s="0" t="n">
        <v>0.0464426554787825</v>
      </c>
      <c r="AD366" s="0" t="n">
        <v>-0.00187950303514124</v>
      </c>
      <c r="AE366" s="0" t="n">
        <v>0.0197800961160488</v>
      </c>
      <c r="AF366" s="0" t="n">
        <v>1.13331602581271</v>
      </c>
    </row>
    <row r="367" customFormat="false" ht="15" hidden="false" customHeight="false" outlineLevel="0" collapsed="false">
      <c r="A367" s="0" t="n">
        <v>36.375397206</v>
      </c>
      <c r="B367" s="0" t="n">
        <v>0.00905320241058002</v>
      </c>
      <c r="C367" s="0" t="n">
        <v>0.519213112740834</v>
      </c>
      <c r="D367" s="0" t="n">
        <v>-0.0163625217974186</v>
      </c>
      <c r="E367" s="0" t="n">
        <v>-0.0120943166850458</v>
      </c>
      <c r="F367" s="0" t="n">
        <v>0.0450725899158631</v>
      </c>
      <c r="G367" s="0" t="n">
        <v>-2.08047378901858</v>
      </c>
      <c r="H367" s="0" t="n">
        <v>240.797632501645</v>
      </c>
      <c r="I367" s="0" t="n">
        <v>36.404884483</v>
      </c>
      <c r="J367" s="0" t="n">
        <v>0.0137400757453132</v>
      </c>
      <c r="K367" s="0" t="n">
        <v>0.559795013898122</v>
      </c>
      <c r="L367" s="0" t="n">
        <v>0</v>
      </c>
      <c r="M367" s="0" t="n">
        <v>0</v>
      </c>
      <c r="N367" s="0" t="n">
        <v>0</v>
      </c>
      <c r="O367" s="0" t="n">
        <v>-2.09631496457039</v>
      </c>
      <c r="P367" s="0" t="n">
        <v>239.89</v>
      </c>
      <c r="Q367" s="0" t="n">
        <v>36.398856163</v>
      </c>
      <c r="R367" s="0" t="n">
        <v>0.0635125959802849</v>
      </c>
      <c r="S367" s="0" t="n">
        <v>0.567099165786308</v>
      </c>
      <c r="T367" s="0" t="n">
        <v>-0.174772428923573</v>
      </c>
      <c r="U367" s="0" t="n">
        <v>-0.0964709398870245</v>
      </c>
      <c r="V367" s="0" t="n">
        <v>0.0228379457337987</v>
      </c>
      <c r="W367" s="0" t="n">
        <v>-2.12045981718772</v>
      </c>
      <c r="X367" s="0" t="n">
        <v>238.506601848061</v>
      </c>
      <c r="Y367" s="0" t="n">
        <v>8.233222833</v>
      </c>
      <c r="Z367" s="0" t="n">
        <v>0.503044936395609</v>
      </c>
      <c r="AA367" s="0" t="n">
        <v>0.0116828649316589</v>
      </c>
      <c r="AB367" s="0" t="n">
        <v>-0.0110753540017504</v>
      </c>
      <c r="AC367" s="0" t="n">
        <v>0.0464426554787825</v>
      </c>
      <c r="AD367" s="0" t="n">
        <v>-0.00187950303514124</v>
      </c>
      <c r="AE367" s="0" t="n">
        <v>0.0197800961160488</v>
      </c>
      <c r="AF367" s="0" t="n">
        <v>1.13331602581271</v>
      </c>
    </row>
    <row r="368" customFormat="false" ht="15" hidden="false" customHeight="false" outlineLevel="0" collapsed="false">
      <c r="A368" s="0" t="n">
        <v>36.470371962</v>
      </c>
      <c r="B368" s="0" t="n">
        <v>0.00945809650793302</v>
      </c>
      <c r="C368" s="0" t="n">
        <v>0.520241427293863</v>
      </c>
      <c r="D368" s="0" t="n">
        <v>-0.0162033904343843</v>
      </c>
      <c r="E368" s="0" t="n">
        <v>-0.0126325846391017</v>
      </c>
      <c r="F368" s="0" t="n">
        <v>0.0453328452213172</v>
      </c>
      <c r="G368" s="0" t="n">
        <v>-2.04729278501547</v>
      </c>
      <c r="H368" s="0" t="n">
        <v>242.698763991029</v>
      </c>
      <c r="I368" s="0" t="n">
        <v>36.464594481</v>
      </c>
      <c r="J368" s="0" t="n">
        <v>0.0137614696334766</v>
      </c>
      <c r="K368" s="0" t="n">
        <v>0.559831905450438</v>
      </c>
      <c r="L368" s="0" t="n">
        <v>0</v>
      </c>
      <c r="M368" s="0" t="n">
        <v>0</v>
      </c>
      <c r="N368" s="0" t="n">
        <v>0</v>
      </c>
      <c r="O368" s="0" t="n">
        <v>-2.07781447449925</v>
      </c>
      <c r="P368" s="0" t="n">
        <v>240.95</v>
      </c>
      <c r="Q368" s="0" t="n">
        <v>36.503929138</v>
      </c>
      <c r="R368" s="0" t="n">
        <v>0.0641075299684056</v>
      </c>
      <c r="S368" s="0" t="n">
        <v>0.567302921795754</v>
      </c>
      <c r="T368" s="0" t="n">
        <v>-0.175904354514151</v>
      </c>
      <c r="U368" s="0" t="n">
        <v>-0.0927958686304561</v>
      </c>
      <c r="V368" s="0" t="n">
        <v>0.0186922238284217</v>
      </c>
      <c r="W368" s="0" t="n">
        <v>-2.08494695179495</v>
      </c>
      <c r="X368" s="0" t="n">
        <v>240.541339153483</v>
      </c>
      <c r="Y368" s="0" t="n">
        <v>8.233222833</v>
      </c>
      <c r="Z368" s="0" t="n">
        <v>0.503044936395609</v>
      </c>
      <c r="AA368" s="0" t="n">
        <v>0.0116828649316589</v>
      </c>
      <c r="AB368" s="0" t="n">
        <v>-0.0110753540017504</v>
      </c>
      <c r="AC368" s="0" t="n">
        <v>0.0464426554787825</v>
      </c>
      <c r="AD368" s="0" t="n">
        <v>-0.00187950303514124</v>
      </c>
      <c r="AE368" s="0" t="n">
        <v>0.0197800961160488</v>
      </c>
      <c r="AF368" s="0" t="n">
        <v>1.13331602581271</v>
      </c>
    </row>
    <row r="369" customFormat="false" ht="15" hidden="false" customHeight="false" outlineLevel="0" collapsed="false">
      <c r="A369" s="0" t="n">
        <v>36.560348035</v>
      </c>
      <c r="B369" s="0" t="n">
        <v>0.00906838000580693</v>
      </c>
      <c r="C369" s="0" t="n">
        <v>0.520007192082073</v>
      </c>
      <c r="D369" s="0" t="n">
        <v>-0.0140005992725492</v>
      </c>
      <c r="E369" s="0" t="n">
        <v>-0.0128533339496257</v>
      </c>
      <c r="F369" s="0" t="n">
        <v>0.0457377055806572</v>
      </c>
      <c r="G369" s="0" t="n">
        <v>-2.01894910846367</v>
      </c>
      <c r="H369" s="0" t="n">
        <v>244.322737033331</v>
      </c>
      <c r="I369" s="0" t="n">
        <v>36.582546105</v>
      </c>
      <c r="J369" s="0" t="n">
        <v>0.0137637070963811</v>
      </c>
      <c r="K369" s="0" t="n">
        <v>0.559830691618278</v>
      </c>
      <c r="L369" s="0" t="n">
        <v>0</v>
      </c>
      <c r="M369" s="0" t="n">
        <v>0</v>
      </c>
      <c r="N369" s="0" t="n">
        <v>0</v>
      </c>
      <c r="O369" s="0" t="n">
        <v>-2.03522844075059</v>
      </c>
      <c r="P369" s="0" t="n">
        <v>243.39</v>
      </c>
      <c r="Q369" s="0" t="n">
        <v>36.581237078</v>
      </c>
      <c r="R369" s="0" t="n">
        <v>0.0654734336680046</v>
      </c>
      <c r="S369" s="0" t="n">
        <v>0.570049643037314</v>
      </c>
      <c r="T369" s="0" t="n">
        <v>-0.177021936586109</v>
      </c>
      <c r="U369" s="0" t="n">
        <v>-0.0938274666926561</v>
      </c>
      <c r="V369" s="0" t="n">
        <v>0.0180141830063708</v>
      </c>
      <c r="W369" s="0" t="n">
        <v>-2.06363750555366</v>
      </c>
      <c r="X369" s="0" t="n">
        <v>241.76228048687</v>
      </c>
      <c r="Y369" s="0" t="n">
        <v>8.233222833</v>
      </c>
      <c r="Z369" s="0" t="n">
        <v>0.503044936395609</v>
      </c>
      <c r="AA369" s="0" t="n">
        <v>0.0116828649316589</v>
      </c>
      <c r="AB369" s="0" t="n">
        <v>-0.0110753540017504</v>
      </c>
      <c r="AC369" s="0" t="n">
        <v>0.0464426554787825</v>
      </c>
      <c r="AD369" s="0" t="n">
        <v>-0.00187950303514124</v>
      </c>
      <c r="AE369" s="0" t="n">
        <v>0.0197800961160488</v>
      </c>
      <c r="AF369" s="0" t="n">
        <v>1.13331602581271</v>
      </c>
    </row>
    <row r="370" customFormat="false" ht="15" hidden="false" customHeight="false" outlineLevel="0" collapsed="false">
      <c r="A370" s="0" t="n">
        <v>36.695300818</v>
      </c>
      <c r="B370" s="0" t="n">
        <v>0.00947592791904588</v>
      </c>
      <c r="C370" s="0" t="n">
        <v>0.521126550503234</v>
      </c>
      <c r="D370" s="0" t="n">
        <v>-0.0128918094560504</v>
      </c>
      <c r="E370" s="0" t="n">
        <v>-0.0116433357508106</v>
      </c>
      <c r="F370" s="0" t="n">
        <v>0.0470809603955801</v>
      </c>
      <c r="G370" s="0" t="n">
        <v>-1.97409668110837</v>
      </c>
      <c r="H370" s="0" t="n">
        <v>246.892591821707</v>
      </c>
      <c r="I370" s="0" t="n">
        <v>36.664675155</v>
      </c>
      <c r="J370" s="0" t="n">
        <v>0.0138014842176055</v>
      </c>
      <c r="K370" s="0" t="n">
        <v>0.559907161412604</v>
      </c>
      <c r="L370" s="0" t="n">
        <v>0</v>
      </c>
      <c r="M370" s="0" t="n">
        <v>0</v>
      </c>
      <c r="N370" s="0" t="n">
        <v>0</v>
      </c>
      <c r="O370" s="0" t="n">
        <v>-2.01376089095106</v>
      </c>
      <c r="P370" s="0" t="n">
        <v>244.62</v>
      </c>
      <c r="Q370" s="0" t="n">
        <v>36.581237078</v>
      </c>
      <c r="R370" s="0" t="n">
        <v>0.0654734336680046</v>
      </c>
      <c r="S370" s="0" t="n">
        <v>0.570049643037314</v>
      </c>
      <c r="T370" s="0" t="n">
        <v>-0.177021936586109</v>
      </c>
      <c r="U370" s="0" t="n">
        <v>-0.0938274666926561</v>
      </c>
      <c r="V370" s="0" t="n">
        <v>0.0180141830063708</v>
      </c>
      <c r="W370" s="0" t="n">
        <v>-2.06363750555366</v>
      </c>
      <c r="X370" s="0" t="n">
        <v>241.76228048687</v>
      </c>
      <c r="Y370" s="0" t="n">
        <v>8.233222833</v>
      </c>
      <c r="Z370" s="0" t="n">
        <v>0.503044936395609</v>
      </c>
      <c r="AA370" s="0" t="n">
        <v>0.0116828649316589</v>
      </c>
      <c r="AB370" s="0" t="n">
        <v>-0.0110753540017504</v>
      </c>
      <c r="AC370" s="0" t="n">
        <v>0.0464426554787825</v>
      </c>
      <c r="AD370" s="0" t="n">
        <v>-0.00187950303514124</v>
      </c>
      <c r="AE370" s="0" t="n">
        <v>0.0197800961160488</v>
      </c>
      <c r="AF370" s="0" t="n">
        <v>1.13331602581271</v>
      </c>
    </row>
    <row r="371" customFormat="false" ht="15" hidden="false" customHeight="false" outlineLevel="0" collapsed="false">
      <c r="A371" s="0" t="n">
        <v>36.785278321</v>
      </c>
      <c r="B371" s="0" t="n">
        <v>0.010481747288214</v>
      </c>
      <c r="C371" s="0" t="n">
        <v>0.519969147985072</v>
      </c>
      <c r="D371" s="0" t="n">
        <v>-0.0131461825221777</v>
      </c>
      <c r="E371" s="0" t="n">
        <v>-0.0125952617965784</v>
      </c>
      <c r="F371" s="0" t="n">
        <v>0.0468686664643024</v>
      </c>
      <c r="G371" s="0" t="n">
        <v>-1.94411183842345</v>
      </c>
      <c r="H371" s="0" t="n">
        <v>248.610596756917</v>
      </c>
      <c r="I371" s="0" t="n">
        <v>36.784405625</v>
      </c>
      <c r="J371" s="0" t="n">
        <v>0.0138928789087536</v>
      </c>
      <c r="K371" s="0" t="n">
        <v>0.56009981171109</v>
      </c>
      <c r="L371" s="0" t="n">
        <v>0</v>
      </c>
      <c r="M371" s="0" t="n">
        <v>0</v>
      </c>
      <c r="N371" s="0" t="n">
        <v>0</v>
      </c>
      <c r="O371" s="0" t="n">
        <v>-1.9713493901276</v>
      </c>
      <c r="P371" s="0" t="n">
        <v>247.05</v>
      </c>
      <c r="Q371" s="0" t="n">
        <v>36.800603152</v>
      </c>
      <c r="R371" s="0" t="n">
        <v>0.066028895957229</v>
      </c>
      <c r="S371" s="0" t="n">
        <v>0.57280532598764</v>
      </c>
      <c r="T371" s="0" t="n">
        <v>-0.177828409798132</v>
      </c>
      <c r="U371" s="0" t="n">
        <v>-0.0859935855410625</v>
      </c>
      <c r="V371" s="0" t="n">
        <v>0.0195557598910717</v>
      </c>
      <c r="W371" s="0" t="n">
        <v>-1.98588841335517</v>
      </c>
      <c r="X371" s="0" t="n">
        <v>246.216975330817</v>
      </c>
      <c r="Y371" s="0" t="n">
        <v>8.233222833</v>
      </c>
      <c r="Z371" s="0" t="n">
        <v>0.503044936395609</v>
      </c>
      <c r="AA371" s="0" t="n">
        <v>0.0116828649316589</v>
      </c>
      <c r="AB371" s="0" t="n">
        <v>-0.0110753540017504</v>
      </c>
      <c r="AC371" s="0" t="n">
        <v>0.0464426554787825</v>
      </c>
      <c r="AD371" s="0" t="n">
        <v>-0.00187950303514124</v>
      </c>
      <c r="AE371" s="0" t="n">
        <v>0.0197800961160488</v>
      </c>
      <c r="AF371" s="0" t="n">
        <v>1.13331602581271</v>
      </c>
    </row>
    <row r="372" customFormat="false" ht="15" hidden="false" customHeight="false" outlineLevel="0" collapsed="false">
      <c r="A372" s="0" t="n">
        <v>36.875254155</v>
      </c>
      <c r="B372" s="0" t="n">
        <v>0.00858137950274151</v>
      </c>
      <c r="C372" s="0" t="n">
        <v>0.520511935348428</v>
      </c>
      <c r="D372" s="0" t="n">
        <v>-0.0128971226513386</v>
      </c>
      <c r="E372" s="0" t="n">
        <v>-0.0118863494343703</v>
      </c>
      <c r="F372" s="0" t="n">
        <v>0.0484972753065436</v>
      </c>
      <c r="G372" s="0" t="n">
        <v>-1.91604251028504</v>
      </c>
      <c r="H372" s="0" t="n">
        <v>250.218850793016</v>
      </c>
      <c r="I372" s="0" t="n">
        <v>36.904492741</v>
      </c>
      <c r="J372" s="0" t="n">
        <v>0.0139102302020947</v>
      </c>
      <c r="K372" s="0" t="n">
        <v>0.560138783999261</v>
      </c>
      <c r="L372" s="0" t="n">
        <v>0</v>
      </c>
      <c r="M372" s="0" t="n">
        <v>0</v>
      </c>
      <c r="N372" s="0" t="n">
        <v>0</v>
      </c>
      <c r="O372" s="0" t="n">
        <v>-1.93452294291052</v>
      </c>
      <c r="P372" s="0" t="n">
        <v>249.16</v>
      </c>
      <c r="Q372" s="0" t="n">
        <v>36.901714087</v>
      </c>
      <c r="R372" s="0" t="n">
        <v>0.0677012703252915</v>
      </c>
      <c r="S372" s="0" t="n">
        <v>0.572094360917038</v>
      </c>
      <c r="T372" s="0" t="n">
        <v>-0.17697515941061</v>
      </c>
      <c r="U372" s="0" t="n">
        <v>-0.0854842965890762</v>
      </c>
      <c r="V372" s="0" t="n">
        <v>0.0168028932265792</v>
      </c>
      <c r="W372" s="0" t="n">
        <v>-1.9603249392683</v>
      </c>
      <c r="X372" s="0" t="n">
        <v>247.681654505687</v>
      </c>
      <c r="Y372" s="0" t="n">
        <v>8.233222833</v>
      </c>
      <c r="Z372" s="0" t="n">
        <v>0.503044936395609</v>
      </c>
      <c r="AA372" s="0" t="n">
        <v>0.0116828649316589</v>
      </c>
      <c r="AB372" s="0" t="n">
        <v>-0.0110753540017504</v>
      </c>
      <c r="AC372" s="0" t="n">
        <v>0.0464426554787825</v>
      </c>
      <c r="AD372" s="0" t="n">
        <v>-0.00187950303514124</v>
      </c>
      <c r="AE372" s="0" t="n">
        <v>0.0197800961160488</v>
      </c>
      <c r="AF372" s="0" t="n">
        <v>1.13331602581271</v>
      </c>
    </row>
    <row r="373" customFormat="false" ht="15" hidden="false" customHeight="false" outlineLevel="0" collapsed="false">
      <c r="A373" s="0" t="n">
        <v>36.965229989</v>
      </c>
      <c r="B373" s="0" t="n">
        <v>0.00994452720580425</v>
      </c>
      <c r="C373" s="0" t="n">
        <v>0.518805171124374</v>
      </c>
      <c r="D373" s="0" t="n">
        <v>-0.0118109183385968</v>
      </c>
      <c r="E373" s="0" t="n">
        <v>-0.0124733507769957</v>
      </c>
      <c r="F373" s="0" t="n">
        <v>0.0486471681873287</v>
      </c>
      <c r="G373" s="0" t="n">
        <v>-1.88090153952646</v>
      </c>
      <c r="H373" s="0" t="n">
        <v>252.232280105475</v>
      </c>
      <c r="I373" s="0" t="n">
        <v>36.964227555</v>
      </c>
      <c r="J373" s="0" t="n">
        <v>0.0139709171447316</v>
      </c>
      <c r="K373" s="0" t="n">
        <v>0.560298208138972</v>
      </c>
      <c r="L373" s="0" t="n">
        <v>0</v>
      </c>
      <c r="M373" s="0" t="n">
        <v>0</v>
      </c>
      <c r="N373" s="0" t="n">
        <v>0</v>
      </c>
      <c r="O373" s="0" t="n">
        <v>-1.91392805773698</v>
      </c>
      <c r="P373" s="0" t="n">
        <v>250.34</v>
      </c>
      <c r="Q373" s="0" t="n">
        <v>37.01318121</v>
      </c>
      <c r="R373" s="0" t="n">
        <v>0.0699242760930091</v>
      </c>
      <c r="S373" s="0" t="n">
        <v>0.566344264758072</v>
      </c>
      <c r="T373" s="0" t="n">
        <v>-0.176947212525006</v>
      </c>
      <c r="U373" s="0" t="n">
        <v>-0.0825738808502735</v>
      </c>
      <c r="V373" s="0" t="n">
        <v>0.0146181758078812</v>
      </c>
      <c r="W373" s="0" t="n">
        <v>-1.92758982632589</v>
      </c>
      <c r="X373" s="0" t="n">
        <v>249.557238319171</v>
      </c>
      <c r="Y373" s="0" t="n">
        <v>8.233222833</v>
      </c>
      <c r="Z373" s="0" t="n">
        <v>0.503044936395609</v>
      </c>
      <c r="AA373" s="0" t="n">
        <v>0.0116828649316589</v>
      </c>
      <c r="AB373" s="0" t="n">
        <v>-0.0110753540017504</v>
      </c>
      <c r="AC373" s="0" t="n">
        <v>0.0464426554787825</v>
      </c>
      <c r="AD373" s="0" t="n">
        <v>-0.00187950303514124</v>
      </c>
      <c r="AE373" s="0" t="n">
        <v>0.0197800961160488</v>
      </c>
      <c r="AF373" s="0" t="n">
        <v>1.13331602581271</v>
      </c>
    </row>
    <row r="374" customFormat="false" ht="15" hidden="false" customHeight="false" outlineLevel="0" collapsed="false">
      <c r="A374" s="0" t="n">
        <v>37.070202113</v>
      </c>
      <c r="B374" s="0" t="n">
        <v>0.00836662113070228</v>
      </c>
      <c r="C374" s="0" t="n">
        <v>0.519252429804216</v>
      </c>
      <c r="D374" s="0" t="n">
        <v>-0.0106333000585437</v>
      </c>
      <c r="E374" s="0" t="n">
        <v>-0.0114226891794685</v>
      </c>
      <c r="F374" s="0" t="n">
        <v>0.0496913726042722</v>
      </c>
      <c r="G374" s="0" t="n">
        <v>-1.84698416374494</v>
      </c>
      <c r="H374" s="0" t="n">
        <v>254.175602589915</v>
      </c>
      <c r="I374" s="0" t="n">
        <v>37.044262568</v>
      </c>
      <c r="J374" s="0" t="n">
        <v>0.013927873907349</v>
      </c>
      <c r="K374" s="0" t="n">
        <v>0.560177728076458</v>
      </c>
      <c r="L374" s="0" t="n">
        <v>0</v>
      </c>
      <c r="M374" s="0" t="n">
        <v>0</v>
      </c>
      <c r="N374" s="0" t="n">
        <v>0</v>
      </c>
      <c r="O374" s="0" t="n">
        <v>-1.88181399950029</v>
      </c>
      <c r="P374" s="0" t="n">
        <v>252.18</v>
      </c>
      <c r="Q374" s="0" t="n">
        <v>37.081997156</v>
      </c>
      <c r="R374" s="0" t="n">
        <v>0.0714230316073004</v>
      </c>
      <c r="S374" s="0" t="n">
        <v>0.568587585975429</v>
      </c>
      <c r="T374" s="0" t="n">
        <v>-0.177776234544869</v>
      </c>
      <c r="U374" s="0" t="n">
        <v>-0.0834869641634774</v>
      </c>
      <c r="V374" s="0" t="n">
        <v>0.0147088495320404</v>
      </c>
      <c r="W374" s="0" t="n">
        <v>-1.90733429865948</v>
      </c>
      <c r="X374" s="0" t="n">
        <v>250.717794566267</v>
      </c>
      <c r="Y374" s="0" t="n">
        <v>8.233222833</v>
      </c>
      <c r="Z374" s="0" t="n">
        <v>0.503044936395609</v>
      </c>
      <c r="AA374" s="0" t="n">
        <v>0.0116828649316589</v>
      </c>
      <c r="AB374" s="0" t="n">
        <v>-0.0110753540017504</v>
      </c>
      <c r="AC374" s="0" t="n">
        <v>0.0464426554787825</v>
      </c>
      <c r="AD374" s="0" t="n">
        <v>-0.00187950303514124</v>
      </c>
      <c r="AE374" s="0" t="n">
        <v>0.0197800961160488</v>
      </c>
      <c r="AF374" s="0" t="n">
        <v>1.13331602581271</v>
      </c>
    </row>
    <row r="375" customFormat="false" ht="15" hidden="false" customHeight="false" outlineLevel="0" collapsed="false">
      <c r="A375" s="0" t="n">
        <v>37.200116397</v>
      </c>
      <c r="B375" s="0" t="n">
        <v>0.00988987676779065</v>
      </c>
      <c r="C375" s="0" t="n">
        <v>0.519441841702067</v>
      </c>
      <c r="D375" s="0" t="n">
        <v>-0.00959213916212321</v>
      </c>
      <c r="E375" s="0" t="n">
        <v>-0.011864673506771</v>
      </c>
      <c r="F375" s="0" t="n">
        <v>0.0494036749949328</v>
      </c>
      <c r="G375" s="0" t="n">
        <v>-1.79961152565133</v>
      </c>
      <c r="H375" s="0" t="n">
        <v>256.88985481708</v>
      </c>
      <c r="I375" s="0" t="n">
        <v>37.162045704</v>
      </c>
      <c r="J375" s="0" t="n">
        <v>0.013940924775694</v>
      </c>
      <c r="K375" s="0" t="n">
        <v>0.560218328075454</v>
      </c>
      <c r="L375" s="0" t="n">
        <v>0</v>
      </c>
      <c r="M375" s="0" t="n">
        <v>0</v>
      </c>
      <c r="N375" s="0" t="n">
        <v>0</v>
      </c>
      <c r="O375" s="0" t="n">
        <v>-1.84184595962962</v>
      </c>
      <c r="P375" s="0" t="n">
        <v>254.47</v>
      </c>
      <c r="Q375" s="0" t="n">
        <v>37.201541186</v>
      </c>
      <c r="R375" s="0" t="n">
        <v>0.0701035050061475</v>
      </c>
      <c r="S375" s="0" t="n">
        <v>0.562264042434776</v>
      </c>
      <c r="T375" s="0" t="n">
        <v>-0.17690409332702</v>
      </c>
      <c r="U375" s="0" t="n">
        <v>-0.0804001459055339</v>
      </c>
      <c r="V375" s="0" t="n">
        <v>0.0104165175336983</v>
      </c>
      <c r="W375" s="0" t="n">
        <v>-1.86643976220231</v>
      </c>
      <c r="X375" s="0" t="n">
        <v>253.060878910407</v>
      </c>
      <c r="Y375" s="0" t="n">
        <v>8.233222833</v>
      </c>
      <c r="Z375" s="0" t="n">
        <v>0.503044936395609</v>
      </c>
      <c r="AA375" s="0" t="n">
        <v>0.0116828649316589</v>
      </c>
      <c r="AB375" s="0" t="n">
        <v>-0.0110753540017504</v>
      </c>
      <c r="AC375" s="0" t="n">
        <v>0.0464426554787825</v>
      </c>
      <c r="AD375" s="0" t="n">
        <v>-0.00187950303514124</v>
      </c>
      <c r="AE375" s="0" t="n">
        <v>0.0197800961160488</v>
      </c>
      <c r="AF375" s="0" t="n">
        <v>1.13331602581271</v>
      </c>
    </row>
    <row r="376" customFormat="false" ht="15" hidden="false" customHeight="false" outlineLevel="0" collapsed="false">
      <c r="A376" s="0" t="n">
        <v>37.295091391</v>
      </c>
      <c r="B376" s="0" t="n">
        <v>0.0111995932683594</v>
      </c>
      <c r="C376" s="0" t="n">
        <v>0.522131742932886</v>
      </c>
      <c r="D376" s="0" t="n">
        <v>-0.0107820769771934</v>
      </c>
      <c r="E376" s="0" t="n">
        <v>-0.0108133324688839</v>
      </c>
      <c r="F376" s="0" t="n">
        <v>0.0512210914435244</v>
      </c>
      <c r="G376" s="0" t="n">
        <v>-1.77183072420035</v>
      </c>
      <c r="H376" s="0" t="n">
        <v>258.481577491712</v>
      </c>
      <c r="I376" s="0" t="n">
        <v>37.304003398</v>
      </c>
      <c r="J376" s="0" t="n">
        <v>0.0139283659683153</v>
      </c>
      <c r="K376" s="0" t="n">
        <v>0.560177525576029</v>
      </c>
      <c r="L376" s="0" t="n">
        <v>0</v>
      </c>
      <c r="M376" s="0" t="n">
        <v>0</v>
      </c>
      <c r="N376" s="0" t="n">
        <v>0</v>
      </c>
      <c r="O376" s="0" t="n">
        <v>-1.79315127349897</v>
      </c>
      <c r="P376" s="0" t="n">
        <v>257.26</v>
      </c>
      <c r="Q376" s="0" t="n">
        <v>37.201541186</v>
      </c>
      <c r="R376" s="0" t="n">
        <v>0.0701035050061475</v>
      </c>
      <c r="S376" s="0" t="n">
        <v>0.562264042434776</v>
      </c>
      <c r="T376" s="0" t="n">
        <v>-0.17690409332702</v>
      </c>
      <c r="U376" s="0" t="n">
        <v>-0.0804001459055339</v>
      </c>
      <c r="V376" s="0" t="n">
        <v>0.0104165175336983</v>
      </c>
      <c r="W376" s="0" t="n">
        <v>-1.86643976220231</v>
      </c>
      <c r="X376" s="0" t="n">
        <v>253.060878910407</v>
      </c>
      <c r="Y376" s="0" t="n">
        <v>8.233222833</v>
      </c>
      <c r="Z376" s="0" t="n">
        <v>0.503044936395609</v>
      </c>
      <c r="AA376" s="0" t="n">
        <v>0.0116828649316589</v>
      </c>
      <c r="AB376" s="0" t="n">
        <v>-0.0110753540017504</v>
      </c>
      <c r="AC376" s="0" t="n">
        <v>0.0464426554787825</v>
      </c>
      <c r="AD376" s="0" t="n">
        <v>-0.00187950303514124</v>
      </c>
      <c r="AE376" s="0" t="n">
        <v>0.0197800961160488</v>
      </c>
      <c r="AF376" s="0" t="n">
        <v>1.13331602581271</v>
      </c>
    </row>
    <row r="377" customFormat="false" ht="15" hidden="false" customHeight="false" outlineLevel="0" collapsed="false">
      <c r="A377" s="0" t="n">
        <v>37.380069257</v>
      </c>
      <c r="B377" s="0" t="n">
        <v>0.0101370131786499</v>
      </c>
      <c r="C377" s="0" t="n">
        <v>0.52760673497379</v>
      </c>
      <c r="D377" s="0" t="n">
        <v>-0.0113951312378049</v>
      </c>
      <c r="E377" s="0" t="n">
        <v>-0.0085685598329201</v>
      </c>
      <c r="F377" s="0" t="n">
        <v>0.0505125655913263</v>
      </c>
      <c r="G377" s="0" t="n">
        <v>-1.77241568626809</v>
      </c>
      <c r="H377" s="0" t="n">
        <v>258.448061634055</v>
      </c>
      <c r="I377" s="0" t="n">
        <v>37.364016648</v>
      </c>
      <c r="J377" s="0" t="n">
        <v>0.0139189613555055</v>
      </c>
      <c r="K377" s="0" t="n">
        <v>0.560135929442303</v>
      </c>
      <c r="L377" s="0" t="n">
        <v>0</v>
      </c>
      <c r="M377" s="0" t="n">
        <v>0</v>
      </c>
      <c r="N377" s="0" t="n">
        <v>0</v>
      </c>
      <c r="O377" s="0" t="n">
        <v>-1.77831597485702</v>
      </c>
      <c r="P377" s="0" t="n">
        <v>258.11</v>
      </c>
      <c r="Q377" s="0" t="n">
        <v>37.201541186</v>
      </c>
      <c r="R377" s="0" t="n">
        <v>0.0701035050061475</v>
      </c>
      <c r="S377" s="0" t="n">
        <v>0.562264042434776</v>
      </c>
      <c r="T377" s="0" t="n">
        <v>-0.17690409332702</v>
      </c>
      <c r="U377" s="0" t="n">
        <v>-0.0804001459055339</v>
      </c>
      <c r="V377" s="0" t="n">
        <v>0.0104165175336983</v>
      </c>
      <c r="W377" s="0" t="n">
        <v>-1.86643976220231</v>
      </c>
      <c r="X377" s="0" t="n">
        <v>253.060878910407</v>
      </c>
      <c r="Y377" s="0" t="n">
        <v>8.233222833</v>
      </c>
      <c r="Z377" s="0" t="n">
        <v>0.503044936395609</v>
      </c>
      <c r="AA377" s="0" t="n">
        <v>0.0116828649316589</v>
      </c>
      <c r="AB377" s="0" t="n">
        <v>-0.0110753540017504</v>
      </c>
      <c r="AC377" s="0" t="n">
        <v>0.0464426554787825</v>
      </c>
      <c r="AD377" s="0" t="n">
        <v>-0.00187950303514124</v>
      </c>
      <c r="AE377" s="0" t="n">
        <v>0.0197800961160488</v>
      </c>
      <c r="AF377" s="0" t="n">
        <v>1.13331602581271</v>
      </c>
    </row>
    <row r="378" customFormat="false" ht="15" hidden="false" customHeight="false" outlineLevel="0" collapsed="false">
      <c r="A378" s="0" t="n">
        <v>37.475044251</v>
      </c>
      <c r="B378" s="0" t="n">
        <v>0.0145440156632596</v>
      </c>
      <c r="C378" s="0" t="n">
        <v>0.529004753811658</v>
      </c>
      <c r="D378" s="0" t="n">
        <v>-0.0114513039588928</v>
      </c>
      <c r="E378" s="0" t="n">
        <v>-0.0109565132364439</v>
      </c>
      <c r="F378" s="0" t="n">
        <v>0.0510071488744569</v>
      </c>
      <c r="G378" s="0" t="n">
        <v>-1.77026714941268</v>
      </c>
      <c r="H378" s="0" t="n">
        <v>258.571163727998</v>
      </c>
      <c r="I378" s="0" t="n">
        <v>37.483888993</v>
      </c>
      <c r="J378" s="0" t="n">
        <v>0.0139189613555055</v>
      </c>
      <c r="K378" s="0" t="n">
        <v>0.560135929442303</v>
      </c>
      <c r="L378" s="0" t="n">
        <v>0</v>
      </c>
      <c r="M378" s="0" t="n">
        <v>0</v>
      </c>
      <c r="N378" s="0" t="n">
        <v>0</v>
      </c>
      <c r="O378" s="0" t="n">
        <v>-1.77814144193182</v>
      </c>
      <c r="P378" s="0" t="n">
        <v>258.12</v>
      </c>
      <c r="Q378" s="0" t="n">
        <v>37.49386406</v>
      </c>
      <c r="R378" s="0" t="n">
        <v>0.0764526290052179</v>
      </c>
      <c r="S378" s="0" t="n">
        <v>0.563025410120007</v>
      </c>
      <c r="T378" s="0" t="n">
        <v>-0.176585907076628</v>
      </c>
      <c r="U378" s="0" t="n">
        <v>-0.0737791622142373</v>
      </c>
      <c r="V378" s="0" t="n">
        <v>0.0134400785974884</v>
      </c>
      <c r="W378" s="0" t="n">
        <v>-1.81563162691832</v>
      </c>
      <c r="X378" s="0" t="n">
        <v>255.971970627109</v>
      </c>
      <c r="Y378" s="0" t="n">
        <v>8.233222833</v>
      </c>
      <c r="Z378" s="0" t="n">
        <v>0.503044936395609</v>
      </c>
      <c r="AA378" s="0" t="n">
        <v>0.0116828649316589</v>
      </c>
      <c r="AB378" s="0" t="n">
        <v>-0.0110753540017504</v>
      </c>
      <c r="AC378" s="0" t="n">
        <v>0.0464426554787825</v>
      </c>
      <c r="AD378" s="0" t="n">
        <v>-0.00187950303514124</v>
      </c>
      <c r="AE378" s="0" t="n">
        <v>0.0197800961160488</v>
      </c>
      <c r="AF378" s="0" t="n">
        <v>1.13331602581271</v>
      </c>
    </row>
    <row r="379" customFormat="false" ht="15" hidden="false" customHeight="false" outlineLevel="0" collapsed="false">
      <c r="A379" s="0" t="n">
        <v>37.600037337</v>
      </c>
      <c r="B379" s="0" t="n">
        <v>0.0169284818044601</v>
      </c>
      <c r="C379" s="0" t="n">
        <v>0.528122556933362</v>
      </c>
      <c r="D379" s="0" t="n">
        <v>-0.0123962592333555</v>
      </c>
      <c r="E379" s="0" t="n">
        <v>-0.00966194512550793</v>
      </c>
      <c r="F379" s="0" t="n">
        <v>0.0512006864893739</v>
      </c>
      <c r="G379" s="0" t="n">
        <v>-1.7717284486104</v>
      </c>
      <c r="H379" s="0" t="n">
        <v>258.487437451363</v>
      </c>
      <c r="I379" s="0" t="n">
        <v>37.601832042</v>
      </c>
      <c r="J379" s="0" t="n">
        <v>0.0139189613555055</v>
      </c>
      <c r="K379" s="0" t="n">
        <v>0.560135929442303</v>
      </c>
      <c r="L379" s="0" t="n">
        <v>0</v>
      </c>
      <c r="M379" s="0" t="n">
        <v>0</v>
      </c>
      <c r="N379" s="0" t="n">
        <v>0</v>
      </c>
      <c r="O379" s="0" t="n">
        <v>-1.77639611267983</v>
      </c>
      <c r="P379" s="0" t="n">
        <v>258.22</v>
      </c>
      <c r="Q379" s="0" t="n">
        <v>37.590646029</v>
      </c>
      <c r="R379" s="0" t="n">
        <v>0.0782100025657712</v>
      </c>
      <c r="S379" s="0" t="n">
        <v>0.561690026151144</v>
      </c>
      <c r="T379" s="0" t="n">
        <v>-0.176416779321328</v>
      </c>
      <c r="U379" s="0" t="n">
        <v>-0.0752862252187071</v>
      </c>
      <c r="V379" s="0" t="n">
        <v>0.0132543279121607</v>
      </c>
      <c r="W379" s="0" t="n">
        <v>-1.8154394862527</v>
      </c>
      <c r="X379" s="0" t="n">
        <v>255.982979476322</v>
      </c>
      <c r="Y379" s="0" t="n">
        <v>8.233222833</v>
      </c>
      <c r="Z379" s="0" t="n">
        <v>0.503044936395609</v>
      </c>
      <c r="AA379" s="0" t="n">
        <v>0.0116828649316589</v>
      </c>
      <c r="AB379" s="0" t="n">
        <v>-0.0110753540017504</v>
      </c>
      <c r="AC379" s="0" t="n">
        <v>0.0464426554787825</v>
      </c>
      <c r="AD379" s="0" t="n">
        <v>-0.00187950303514124</v>
      </c>
      <c r="AE379" s="0" t="n">
        <v>0.0197800961160488</v>
      </c>
      <c r="AF379" s="0" t="n">
        <v>1.13331602581271</v>
      </c>
    </row>
    <row r="380" customFormat="false" ht="15" hidden="false" customHeight="false" outlineLevel="0" collapsed="false">
      <c r="A380" s="0" t="n">
        <v>37.700011254</v>
      </c>
      <c r="B380" s="0" t="n">
        <v>0.0175538774866983</v>
      </c>
      <c r="C380" s="0" t="n">
        <v>0.527720476565874</v>
      </c>
      <c r="D380" s="0" t="n">
        <v>-0.0118447532877326</v>
      </c>
      <c r="E380" s="0" t="n">
        <v>-0.0104639375460032</v>
      </c>
      <c r="F380" s="0" t="n">
        <v>0.0512665035911873</v>
      </c>
      <c r="G380" s="0" t="n">
        <v>-1.77079041038675</v>
      </c>
      <c r="H380" s="0" t="n">
        <v>258.5411830826</v>
      </c>
      <c r="I380" s="0" t="n">
        <v>37.68369122</v>
      </c>
      <c r="J380" s="0" t="n">
        <v>0.0139189613555055</v>
      </c>
      <c r="K380" s="0" t="n">
        <v>0.560135929442303</v>
      </c>
      <c r="L380" s="0" t="n">
        <v>0</v>
      </c>
      <c r="M380" s="0" t="n">
        <v>0</v>
      </c>
      <c r="N380" s="0" t="n">
        <v>0</v>
      </c>
      <c r="O380" s="0" t="n">
        <v>-1.77761784315623</v>
      </c>
      <c r="P380" s="0" t="n">
        <v>258.15</v>
      </c>
      <c r="Q380" s="0" t="n">
        <v>37.590646029</v>
      </c>
      <c r="R380" s="0" t="n">
        <v>0.0782100025657712</v>
      </c>
      <c r="S380" s="0" t="n">
        <v>0.561690026151144</v>
      </c>
      <c r="T380" s="0" t="n">
        <v>-0.176416779321328</v>
      </c>
      <c r="U380" s="0" t="n">
        <v>-0.0752862252187071</v>
      </c>
      <c r="V380" s="0" t="n">
        <v>0.0132543279121607</v>
      </c>
      <c r="W380" s="0" t="n">
        <v>-1.8154394862527</v>
      </c>
      <c r="X380" s="0" t="n">
        <v>255.982979476322</v>
      </c>
      <c r="Y380" s="0" t="n">
        <v>8.233222833</v>
      </c>
      <c r="Z380" s="0" t="n">
        <v>0.503044936395609</v>
      </c>
      <c r="AA380" s="0" t="n">
        <v>0.0116828649316589</v>
      </c>
      <c r="AB380" s="0" t="n">
        <v>-0.0110753540017504</v>
      </c>
      <c r="AC380" s="0" t="n">
        <v>0.0464426554787825</v>
      </c>
      <c r="AD380" s="0" t="n">
        <v>-0.00187950303514124</v>
      </c>
      <c r="AE380" s="0" t="n">
        <v>0.0197800961160488</v>
      </c>
      <c r="AF380" s="0" t="n">
        <v>1.13331602581271</v>
      </c>
    </row>
    <row r="381" customFormat="false" ht="15" hidden="false" customHeight="false" outlineLevel="0" collapsed="false">
      <c r="A381" s="0" t="n">
        <v>37.794985295</v>
      </c>
      <c r="B381" s="0" t="n">
        <v>0.0173152722310464</v>
      </c>
      <c r="C381" s="0" t="n">
        <v>0.52688588372017</v>
      </c>
      <c r="D381" s="0" t="n">
        <v>-0.0121370060369372</v>
      </c>
      <c r="E381" s="0" t="n">
        <v>-0.0103342508177291</v>
      </c>
      <c r="F381" s="0" t="n">
        <v>0.0518563056569398</v>
      </c>
      <c r="G381" s="0" t="n">
        <v>-1.77133557694522</v>
      </c>
      <c r="H381" s="0" t="n">
        <v>258.509947339668</v>
      </c>
      <c r="I381" s="0" t="n">
        <v>37.763711462</v>
      </c>
      <c r="J381" s="0" t="n">
        <v>0.0139189613555055</v>
      </c>
      <c r="K381" s="0" t="n">
        <v>0.560135929442303</v>
      </c>
      <c r="L381" s="0" t="n">
        <v>0</v>
      </c>
      <c r="M381" s="0" t="n">
        <v>0</v>
      </c>
      <c r="N381" s="0" t="n">
        <v>0</v>
      </c>
      <c r="O381" s="0" t="n">
        <v>-1.77657064560503</v>
      </c>
      <c r="P381" s="0" t="n">
        <v>258.21</v>
      </c>
      <c r="Q381" s="0" t="n">
        <v>37.800428152</v>
      </c>
      <c r="R381" s="0" t="n">
        <v>0.0785697421486969</v>
      </c>
      <c r="S381" s="0" t="n">
        <v>0.563099862643412</v>
      </c>
      <c r="T381" s="0" t="n">
        <v>-0.176136241605231</v>
      </c>
      <c r="U381" s="0" t="n">
        <v>-0.0699677247880405</v>
      </c>
      <c r="V381" s="0" t="n">
        <v>0.0188014886405552</v>
      </c>
      <c r="W381" s="0" t="n">
        <v>-1.80737226020781</v>
      </c>
      <c r="X381" s="0" t="n">
        <v>256.445197481072</v>
      </c>
      <c r="Y381" s="0" t="n">
        <v>8.233222833</v>
      </c>
      <c r="Z381" s="0" t="n">
        <v>0.503044936395609</v>
      </c>
      <c r="AA381" s="0" t="n">
        <v>0.0116828649316589</v>
      </c>
      <c r="AB381" s="0" t="n">
        <v>-0.0110753540017504</v>
      </c>
      <c r="AC381" s="0" t="n">
        <v>0.0464426554787825</v>
      </c>
      <c r="AD381" s="0" t="n">
        <v>-0.00187950303514124</v>
      </c>
      <c r="AE381" s="0" t="n">
        <v>0.0197800961160488</v>
      </c>
      <c r="AF381" s="0" t="n">
        <v>1.13331602581271</v>
      </c>
    </row>
    <row r="382" customFormat="false" ht="15" hidden="false" customHeight="false" outlineLevel="0" collapsed="false">
      <c r="A382" s="0" t="n">
        <v>37.879963399</v>
      </c>
      <c r="B382" s="0" t="n">
        <v>0.0157932355045401</v>
      </c>
      <c r="C382" s="0" t="n">
        <v>0.525979804768927</v>
      </c>
      <c r="D382" s="0" t="n">
        <v>-0.01180908549577</v>
      </c>
      <c r="E382" s="0" t="n">
        <v>-0.00971787598559379</v>
      </c>
      <c r="F382" s="0" t="n">
        <v>0.0515674816287562</v>
      </c>
      <c r="G382" s="0" t="n">
        <v>-1.77162095076352</v>
      </c>
      <c r="H382" s="0" t="n">
        <v>258.493596624296</v>
      </c>
      <c r="I382" s="0" t="n">
        <v>37.883571411</v>
      </c>
      <c r="J382" s="0" t="n">
        <v>0.0139189613555055</v>
      </c>
      <c r="K382" s="0" t="n">
        <v>0.560135929442303</v>
      </c>
      <c r="L382" s="0" t="n">
        <v>0</v>
      </c>
      <c r="M382" s="0" t="n">
        <v>0</v>
      </c>
      <c r="N382" s="0" t="n">
        <v>0</v>
      </c>
      <c r="O382" s="0" t="n">
        <v>-1.77691971145543</v>
      </c>
      <c r="P382" s="0" t="n">
        <v>258.19</v>
      </c>
      <c r="Q382" s="0" t="n">
        <v>37.899393082</v>
      </c>
      <c r="R382" s="0" t="n">
        <v>0.079226434288128</v>
      </c>
      <c r="S382" s="0" t="n">
        <v>0.564681234356827</v>
      </c>
      <c r="T382" s="0" t="n">
        <v>-0.175876974955314</v>
      </c>
      <c r="U382" s="0" t="n">
        <v>-0.0695894543968638</v>
      </c>
      <c r="V382" s="0" t="n">
        <v>0.019051601951595</v>
      </c>
      <c r="W382" s="0" t="n">
        <v>-1.80787889831135</v>
      </c>
      <c r="X382" s="0" t="n">
        <v>256.416169255999</v>
      </c>
      <c r="Y382" s="0" t="n">
        <v>8.233222833</v>
      </c>
      <c r="Z382" s="0" t="n">
        <v>0.503044936395609</v>
      </c>
      <c r="AA382" s="0" t="n">
        <v>0.0116828649316589</v>
      </c>
      <c r="AB382" s="0" t="n">
        <v>-0.0110753540017504</v>
      </c>
      <c r="AC382" s="0" t="n">
        <v>0.0464426554787825</v>
      </c>
      <c r="AD382" s="0" t="n">
        <v>-0.00187950303514124</v>
      </c>
      <c r="AE382" s="0" t="n">
        <v>0.0197800961160488</v>
      </c>
      <c r="AF382" s="0" t="n">
        <v>1.13331602581271</v>
      </c>
    </row>
    <row r="383" customFormat="false" ht="15" hidden="false" customHeight="false" outlineLevel="0" collapsed="false">
      <c r="A383" s="0" t="n">
        <v>37.974938393</v>
      </c>
      <c r="B383" s="0" t="n">
        <v>0.015614632460748</v>
      </c>
      <c r="C383" s="0" t="n">
        <v>0.525543932230233</v>
      </c>
      <c r="D383" s="0" t="n">
        <v>-0.011691783554852</v>
      </c>
      <c r="E383" s="0" t="n">
        <v>-0.0103032906641056</v>
      </c>
      <c r="F383" s="0" t="n">
        <v>0.0520595323890444</v>
      </c>
      <c r="G383" s="0" t="n">
        <v>-1.7712123411743</v>
      </c>
      <c r="H383" s="0" t="n">
        <v>258.517008229227</v>
      </c>
      <c r="I383" s="0" t="n">
        <v>37.963727774</v>
      </c>
      <c r="J383" s="0" t="n">
        <v>0.0139189613555055</v>
      </c>
      <c r="K383" s="0" t="n">
        <v>0.560135929442303</v>
      </c>
      <c r="L383" s="0" t="n">
        <v>0</v>
      </c>
      <c r="M383" s="0" t="n">
        <v>0</v>
      </c>
      <c r="N383" s="0" t="n">
        <v>0</v>
      </c>
      <c r="O383" s="0" t="n">
        <v>-1.77726877730583</v>
      </c>
      <c r="P383" s="0" t="n">
        <v>258.17</v>
      </c>
      <c r="Q383" s="0" t="n">
        <v>37.984905005</v>
      </c>
      <c r="R383" s="0" t="n">
        <v>0.0796010649172032</v>
      </c>
      <c r="S383" s="0" t="n">
        <v>0.564747732901925</v>
      </c>
      <c r="T383" s="0" t="n">
        <v>-0.175863977978493</v>
      </c>
      <c r="U383" s="0" t="n">
        <v>-0.0698809403014375</v>
      </c>
      <c r="V383" s="0" t="n">
        <v>0.0190304925434517</v>
      </c>
      <c r="W383" s="0" t="n">
        <v>-1.80764582772401</v>
      </c>
      <c r="X383" s="0" t="n">
        <v>256.429523216982</v>
      </c>
      <c r="Y383" s="0" t="n">
        <v>8.233222833</v>
      </c>
      <c r="Z383" s="0" t="n">
        <v>0.503044936395609</v>
      </c>
      <c r="AA383" s="0" t="n">
        <v>0.0116828649316589</v>
      </c>
      <c r="AB383" s="0" t="n">
        <v>-0.0110753540017504</v>
      </c>
      <c r="AC383" s="0" t="n">
        <v>0.0464426554787825</v>
      </c>
      <c r="AD383" s="0" t="n">
        <v>-0.00187950303514124</v>
      </c>
      <c r="AE383" s="0" t="n">
        <v>0.0197800961160488</v>
      </c>
      <c r="AF383" s="0" t="n">
        <v>1.13331602581271</v>
      </c>
    </row>
    <row r="384" customFormat="false" ht="15" hidden="false" customHeight="false" outlineLevel="0" collapsed="false">
      <c r="A384" s="0" t="n">
        <v>38.059915305</v>
      </c>
      <c r="B384" s="0" t="n">
        <v>0.0172113491462525</v>
      </c>
      <c r="C384" s="0" t="n">
        <v>0.525646129439913</v>
      </c>
      <c r="D384" s="0" t="n">
        <v>-0.0114229433238506</v>
      </c>
      <c r="E384" s="0" t="n">
        <v>-0.0101593761094488</v>
      </c>
      <c r="F384" s="0" t="n">
        <v>0.0518093592409918</v>
      </c>
      <c r="G384" s="0" t="n">
        <v>-1.77168516465141</v>
      </c>
      <c r="H384" s="0" t="n">
        <v>258.489917439534</v>
      </c>
      <c r="I384" s="0" t="n">
        <v>38.043426417</v>
      </c>
      <c r="J384" s="0" t="n">
        <v>0.0139189613555055</v>
      </c>
      <c r="K384" s="0" t="n">
        <v>0.560135929442303</v>
      </c>
      <c r="L384" s="0" t="n">
        <v>0</v>
      </c>
      <c r="M384" s="0" t="n">
        <v>0</v>
      </c>
      <c r="N384" s="0" t="n">
        <v>0</v>
      </c>
      <c r="O384" s="0" t="n">
        <v>-1.77726877730583</v>
      </c>
      <c r="P384" s="0" t="n">
        <v>258.17</v>
      </c>
      <c r="Q384" s="0" t="n">
        <v>38.099498034</v>
      </c>
      <c r="R384" s="0" t="n">
        <v>0.0799471144436887</v>
      </c>
      <c r="S384" s="0" t="n">
        <v>0.565178421895561</v>
      </c>
      <c r="T384" s="0" t="n">
        <v>-0.176293564019786</v>
      </c>
      <c r="U384" s="0" t="n">
        <v>-0.0699314188970455</v>
      </c>
      <c r="V384" s="0" t="n">
        <v>0.0189143782093355</v>
      </c>
      <c r="W384" s="0" t="n">
        <v>-1.80774982415149</v>
      </c>
      <c r="X384" s="0" t="n">
        <v>256.423564660603</v>
      </c>
      <c r="Y384" s="0" t="n">
        <v>8.233222833</v>
      </c>
      <c r="Z384" s="0" t="n">
        <v>0.503044936395609</v>
      </c>
      <c r="AA384" s="0" t="n">
        <v>0.0116828649316589</v>
      </c>
      <c r="AB384" s="0" t="n">
        <v>-0.0110753540017504</v>
      </c>
      <c r="AC384" s="0" t="n">
        <v>0.0464426554787825</v>
      </c>
      <c r="AD384" s="0" t="n">
        <v>-0.00187950303514124</v>
      </c>
      <c r="AE384" s="0" t="n">
        <v>0.0197800961160488</v>
      </c>
      <c r="AF384" s="0" t="n">
        <v>1.13331602581271</v>
      </c>
    </row>
    <row r="385" customFormat="false" ht="15" hidden="false" customHeight="false" outlineLevel="0" collapsed="false">
      <c r="A385" s="0" t="n">
        <v>38.194875956</v>
      </c>
      <c r="B385" s="0" t="n">
        <v>0.017058994485696</v>
      </c>
      <c r="C385" s="0" t="n">
        <v>0.525621072567369</v>
      </c>
      <c r="D385" s="0" t="n">
        <v>-0.0115383993834257</v>
      </c>
      <c r="E385" s="0" t="n">
        <v>-0.0103167579655779</v>
      </c>
      <c r="F385" s="0" t="n">
        <v>0.0521024443044721</v>
      </c>
      <c r="G385" s="0" t="n">
        <v>-1.7715259296693</v>
      </c>
      <c r="H385" s="0" t="n">
        <v>258.49904093196</v>
      </c>
      <c r="I385" s="0" t="n">
        <v>38.204292631</v>
      </c>
      <c r="J385" s="0" t="n">
        <v>0.0139189613555055</v>
      </c>
      <c r="K385" s="0" t="n">
        <v>0.560135929442303</v>
      </c>
      <c r="L385" s="0" t="n">
        <v>0</v>
      </c>
      <c r="M385" s="0" t="n">
        <v>0</v>
      </c>
      <c r="N385" s="0" t="n">
        <v>0</v>
      </c>
      <c r="O385" s="0" t="n">
        <v>-1.77761784315623</v>
      </c>
      <c r="P385" s="0" t="n">
        <v>258.15</v>
      </c>
      <c r="Q385" s="0" t="n">
        <v>38.188319206</v>
      </c>
      <c r="R385" s="0" t="n">
        <v>0.0802271852152626</v>
      </c>
      <c r="S385" s="0" t="n">
        <v>0.565458013691374</v>
      </c>
      <c r="T385" s="0" t="n">
        <v>-0.176340177624477</v>
      </c>
      <c r="U385" s="0" t="n">
        <v>-0.069938743471698</v>
      </c>
      <c r="V385" s="0" t="n">
        <v>0.0188013444676002</v>
      </c>
      <c r="W385" s="0" t="n">
        <v>-1.80773091551851</v>
      </c>
      <c r="X385" s="0" t="n">
        <v>256.424648045469</v>
      </c>
      <c r="Y385" s="0" t="n">
        <v>8.233222833</v>
      </c>
      <c r="Z385" s="0" t="n">
        <v>0.503044936395609</v>
      </c>
      <c r="AA385" s="0" t="n">
        <v>0.0116828649316589</v>
      </c>
      <c r="AB385" s="0" t="n">
        <v>-0.0110753540017504</v>
      </c>
      <c r="AC385" s="0" t="n">
        <v>0.0464426554787825</v>
      </c>
      <c r="AD385" s="0" t="n">
        <v>-0.00187950303514124</v>
      </c>
      <c r="AE385" s="0" t="n">
        <v>0.0197800961160488</v>
      </c>
      <c r="AF385" s="0" t="n">
        <v>1.13331602581271</v>
      </c>
    </row>
    <row r="386" customFormat="false" ht="15" hidden="false" customHeight="false" outlineLevel="0" collapsed="false">
      <c r="A386" s="0" t="n">
        <v>38.284852982</v>
      </c>
      <c r="B386" s="0" t="n">
        <v>0.0169993951218698</v>
      </c>
      <c r="C386" s="0" t="n">
        <v>0.525469130080389</v>
      </c>
      <c r="D386" s="0" t="n">
        <v>-0.0117232669144869</v>
      </c>
      <c r="E386" s="0" t="n">
        <v>-0.0101025025962483</v>
      </c>
      <c r="F386" s="0" t="n">
        <v>0.051977885700942</v>
      </c>
      <c r="G386" s="0" t="n">
        <v>-1.77174640854493</v>
      </c>
      <c r="H386" s="0" t="n">
        <v>258.486408422914</v>
      </c>
      <c r="I386" s="0" t="n">
        <v>38.263231744</v>
      </c>
      <c r="J386" s="0" t="n">
        <v>0.0139189613555055</v>
      </c>
      <c r="K386" s="0" t="n">
        <v>0.560135929442303</v>
      </c>
      <c r="L386" s="0" t="n">
        <v>0</v>
      </c>
      <c r="M386" s="0" t="n">
        <v>0</v>
      </c>
      <c r="N386" s="0" t="n">
        <v>0</v>
      </c>
      <c r="O386" s="0" t="n">
        <v>-1.77761784315623</v>
      </c>
      <c r="P386" s="0" t="n">
        <v>258.15</v>
      </c>
      <c r="Q386" s="0" t="n">
        <v>38.302423001</v>
      </c>
      <c r="R386" s="0" t="n">
        <v>0.0800587059179575</v>
      </c>
      <c r="S386" s="0" t="n">
        <v>0.565280247430457</v>
      </c>
      <c r="T386" s="0" t="n">
        <v>-0.176282553218438</v>
      </c>
      <c r="U386" s="0" t="n">
        <v>-0.0699060057965285</v>
      </c>
      <c r="V386" s="0" t="n">
        <v>0.0188592069627638</v>
      </c>
      <c r="W386" s="0" t="n">
        <v>-1.80773105558168</v>
      </c>
      <c r="X386" s="0" t="n">
        <v>256.424640020441</v>
      </c>
      <c r="Y386" s="0" t="n">
        <v>8.233222833</v>
      </c>
      <c r="Z386" s="0" t="n">
        <v>0.503044936395609</v>
      </c>
      <c r="AA386" s="0" t="n">
        <v>0.0116828649316589</v>
      </c>
      <c r="AB386" s="0" t="n">
        <v>-0.0110753540017504</v>
      </c>
      <c r="AC386" s="0" t="n">
        <v>0.0464426554787825</v>
      </c>
      <c r="AD386" s="0" t="n">
        <v>-0.00187950303514124</v>
      </c>
      <c r="AE386" s="0" t="n">
        <v>0.0197800961160488</v>
      </c>
      <c r="AF386" s="0" t="n">
        <v>1.13331602581271</v>
      </c>
    </row>
    <row r="387" customFormat="false" ht="15" hidden="false" customHeight="false" outlineLevel="0" collapsed="false">
      <c r="A387" s="0" t="n">
        <v>38.379826785</v>
      </c>
      <c r="B387" s="0" t="n">
        <v>0.0163901013177055</v>
      </c>
      <c r="C387" s="0" t="n">
        <v>0.524527524369169</v>
      </c>
      <c r="D387" s="0" t="n">
        <v>-0.00754456082358956</v>
      </c>
      <c r="E387" s="0" t="n">
        <v>-0.0104971916532981</v>
      </c>
      <c r="F387" s="0" t="n">
        <v>0.0380991741190589</v>
      </c>
      <c r="G387" s="0" t="n">
        <v>-1.77096039690682</v>
      </c>
      <c r="H387" s="0" t="n">
        <v>258.531443572426</v>
      </c>
      <c r="I387" s="0" t="n">
        <v>38.344196569</v>
      </c>
      <c r="J387" s="0" t="n">
        <v>0.0136998449068992</v>
      </c>
      <c r="K387" s="0" t="n">
        <v>0.559092537781003</v>
      </c>
      <c r="L387" s="0" t="n">
        <v>0</v>
      </c>
      <c r="M387" s="0" t="n">
        <v>0</v>
      </c>
      <c r="N387" s="0" t="n">
        <v>0</v>
      </c>
      <c r="O387" s="0" t="n">
        <v>-1.77779237608142</v>
      </c>
      <c r="P387" s="0" t="n">
        <v>258.14</v>
      </c>
      <c r="Q387" s="0" t="n">
        <v>38.381930113</v>
      </c>
      <c r="R387" s="0" t="n">
        <v>0.080046072503719</v>
      </c>
      <c r="S387" s="0" t="n">
        <v>0.565462994742884</v>
      </c>
      <c r="T387" s="0" t="n">
        <v>-0.17635558837236</v>
      </c>
      <c r="U387" s="0" t="n">
        <v>-0.0697471429383832</v>
      </c>
      <c r="V387" s="0" t="n">
        <v>0.018760652681644</v>
      </c>
      <c r="W387" s="0" t="n">
        <v>-1.80780380557743</v>
      </c>
      <c r="X387" s="0" t="n">
        <v>256.420471752725</v>
      </c>
      <c r="Y387" s="0" t="n">
        <v>8.233222833</v>
      </c>
      <c r="Z387" s="0" t="n">
        <v>0.503044936395609</v>
      </c>
      <c r="AA387" s="0" t="n">
        <v>0.0116828649316589</v>
      </c>
      <c r="AB387" s="0" t="n">
        <v>-0.0110753540017504</v>
      </c>
      <c r="AC387" s="0" t="n">
        <v>0.0464426554787825</v>
      </c>
      <c r="AD387" s="0" t="n">
        <v>-0.00187950303514124</v>
      </c>
      <c r="AE387" s="0" t="n">
        <v>0.0197800961160488</v>
      </c>
      <c r="AF387" s="0" t="n">
        <v>1.13331602581271</v>
      </c>
    </row>
    <row r="388" customFormat="false" ht="15" hidden="false" customHeight="false" outlineLevel="0" collapsed="false">
      <c r="A388" s="0" t="n">
        <v>38.469803811</v>
      </c>
      <c r="B388" s="0" t="n">
        <v>0.0123721655921195</v>
      </c>
      <c r="C388" s="0" t="n">
        <v>0.506763213586584</v>
      </c>
      <c r="D388" s="0" t="n">
        <v>-0.0122363809496164</v>
      </c>
      <c r="E388" s="0" t="n">
        <v>-0.0113254858121084</v>
      </c>
      <c r="F388" s="0" t="n">
        <v>0.0503758907289761</v>
      </c>
      <c r="G388" s="0" t="n">
        <v>-1.77051345280458</v>
      </c>
      <c r="H388" s="0" t="n">
        <v>258.557051583163</v>
      </c>
      <c r="I388" s="0" t="n">
        <v>38.484134142</v>
      </c>
      <c r="J388" s="0" t="n">
        <v>0.00944017749815867</v>
      </c>
      <c r="K388" s="0" t="n">
        <v>0.538809013338268</v>
      </c>
      <c r="L388" s="0" t="n">
        <v>0</v>
      </c>
      <c r="M388" s="0" t="n">
        <v>0</v>
      </c>
      <c r="N388" s="0" t="n">
        <v>0</v>
      </c>
      <c r="O388" s="0" t="n">
        <v>-1.77726877730583</v>
      </c>
      <c r="P388" s="0" t="n">
        <v>258.17</v>
      </c>
      <c r="Q388" s="0" t="n">
        <v>38.500985146</v>
      </c>
      <c r="R388" s="0" t="n">
        <v>0.0806669126948207</v>
      </c>
      <c r="S388" s="0" t="n">
        <v>0.560357748515681</v>
      </c>
      <c r="T388" s="0" t="n">
        <v>-0.17550947759679</v>
      </c>
      <c r="U388" s="0" t="n">
        <v>-0.0661076527277948</v>
      </c>
      <c r="V388" s="0" t="n">
        <v>0.0239793593382158</v>
      </c>
      <c r="W388" s="0" t="n">
        <v>-1.80720942960034</v>
      </c>
      <c r="X388" s="0" t="n">
        <v>256.454526987655</v>
      </c>
      <c r="Y388" s="0" t="n">
        <v>8.233222833</v>
      </c>
      <c r="Z388" s="0" t="n">
        <v>0.503044936395609</v>
      </c>
      <c r="AA388" s="0" t="n">
        <v>0.0116828649316589</v>
      </c>
      <c r="AB388" s="0" t="n">
        <v>-0.0110753540017504</v>
      </c>
      <c r="AC388" s="0" t="n">
        <v>0.0464426554787825</v>
      </c>
      <c r="AD388" s="0" t="n">
        <v>-0.00187950303514124</v>
      </c>
      <c r="AE388" s="0" t="n">
        <v>0.0197800961160488</v>
      </c>
      <c r="AF388" s="0" t="n">
        <v>1.13331602581271</v>
      </c>
    </row>
    <row r="389" customFormat="false" ht="15" hidden="false" customHeight="false" outlineLevel="0" collapsed="false">
      <c r="A389" s="0" t="n">
        <v>38.559779645</v>
      </c>
      <c r="B389" s="0" t="n">
        <v>0.00784882472005018</v>
      </c>
      <c r="C389" s="0" t="n">
        <v>0.487206970550607</v>
      </c>
      <c r="D389" s="0" t="n">
        <v>-0.00812213402241468</v>
      </c>
      <c r="E389" s="0" t="n">
        <v>-0.0104758552275866</v>
      </c>
      <c r="F389" s="0" t="n">
        <v>0.0587950434948577</v>
      </c>
      <c r="G389" s="0" t="n">
        <v>-1.77077906719404</v>
      </c>
      <c r="H389" s="0" t="n">
        <v>258.541832999668</v>
      </c>
      <c r="I389" s="0" t="n">
        <v>38.543233132</v>
      </c>
      <c r="J389" s="0" t="n">
        <v>0.00732441893016908</v>
      </c>
      <c r="K389" s="0" t="n">
        <v>0.528707872863694</v>
      </c>
      <c r="L389" s="0" t="n">
        <v>0</v>
      </c>
      <c r="M389" s="0" t="n">
        <v>0</v>
      </c>
      <c r="N389" s="0" t="n">
        <v>0</v>
      </c>
      <c r="O389" s="0" t="n">
        <v>-1.77674517853023</v>
      </c>
      <c r="P389" s="0" t="n">
        <v>258.2</v>
      </c>
      <c r="Q389" s="0" t="n">
        <v>38.584789038</v>
      </c>
      <c r="R389" s="0" t="n">
        <v>0.0731556999797397</v>
      </c>
      <c r="S389" s="0" t="n">
        <v>0.537415007720073</v>
      </c>
      <c r="T389" s="0" t="n">
        <v>-0.174586206048352</v>
      </c>
      <c r="U389" s="0" t="n">
        <v>-0.073068610109996</v>
      </c>
      <c r="V389" s="0" t="n">
        <v>0.0170194470875698</v>
      </c>
      <c r="W389" s="0" t="n">
        <v>-1.80589171514678</v>
      </c>
      <c r="X389" s="0" t="n">
        <v>256.530026464448</v>
      </c>
      <c r="Y389" s="0" t="n">
        <v>8.233222833</v>
      </c>
      <c r="Z389" s="0" t="n">
        <v>0.503044936395609</v>
      </c>
      <c r="AA389" s="0" t="n">
        <v>0.0116828649316589</v>
      </c>
      <c r="AB389" s="0" t="n">
        <v>-0.0110753540017504</v>
      </c>
      <c r="AC389" s="0" t="n">
        <v>0.0464426554787825</v>
      </c>
      <c r="AD389" s="0" t="n">
        <v>-0.00187950303514124</v>
      </c>
      <c r="AE389" s="0" t="n">
        <v>0.0197800961160488</v>
      </c>
      <c r="AF389" s="0" t="n">
        <v>1.13331602581271</v>
      </c>
    </row>
    <row r="390" customFormat="false" ht="15" hidden="false" customHeight="false" outlineLevel="0" collapsed="false">
      <c r="A390" s="0" t="n">
        <v>38.694744111</v>
      </c>
      <c r="B390" s="0" t="n">
        <v>0.00277185852221276</v>
      </c>
      <c r="C390" s="0" t="n">
        <v>0.470076185713716</v>
      </c>
      <c r="D390" s="0" t="n">
        <v>-0.0119397966191173</v>
      </c>
      <c r="E390" s="0" t="n">
        <v>-0.00844663316027579</v>
      </c>
      <c r="F390" s="0" t="n">
        <v>0.0529557809416748</v>
      </c>
      <c r="G390" s="0" t="n">
        <v>-1.76918220401113</v>
      </c>
      <c r="H390" s="0" t="n">
        <v>258.633326520509</v>
      </c>
      <c r="I390" s="0" t="n">
        <v>38.704058875</v>
      </c>
      <c r="J390" s="0" t="n">
        <v>0.00238401335406121</v>
      </c>
      <c r="K390" s="0" t="n">
        <v>0.505037646738492</v>
      </c>
      <c r="L390" s="0" t="n">
        <v>0</v>
      </c>
      <c r="M390" s="0" t="n">
        <v>0</v>
      </c>
      <c r="N390" s="0" t="n">
        <v>0</v>
      </c>
      <c r="O390" s="0" t="n">
        <v>-1.77587251390423</v>
      </c>
      <c r="P390" s="0" t="n">
        <v>258.25</v>
      </c>
      <c r="Q390" s="0" t="n">
        <v>38.656797171</v>
      </c>
      <c r="R390" s="0" t="n">
        <v>0.0691295152190759</v>
      </c>
      <c r="S390" s="0" t="n">
        <v>0.523951866111496</v>
      </c>
      <c r="T390" s="0" t="n">
        <v>-0.173236635104776</v>
      </c>
      <c r="U390" s="0" t="n">
        <v>-0.0706471374174752</v>
      </c>
      <c r="V390" s="0" t="n">
        <v>0.0175096978963949</v>
      </c>
      <c r="W390" s="0" t="n">
        <v>-1.80594141398285</v>
      </c>
      <c r="X390" s="0" t="n">
        <v>256.527178930895</v>
      </c>
      <c r="Y390" s="0" t="n">
        <v>8.233222833</v>
      </c>
      <c r="Z390" s="0" t="n">
        <v>0.503044936395609</v>
      </c>
      <c r="AA390" s="0" t="n">
        <v>0.0116828649316589</v>
      </c>
      <c r="AB390" s="0" t="n">
        <v>-0.0110753540017504</v>
      </c>
      <c r="AC390" s="0" t="n">
        <v>0.0464426554787825</v>
      </c>
      <c r="AD390" s="0" t="n">
        <v>-0.00187950303514124</v>
      </c>
      <c r="AE390" s="0" t="n">
        <v>0.0197800961160488</v>
      </c>
      <c r="AF390" s="0" t="n">
        <v>1.13331602581271</v>
      </c>
    </row>
    <row r="391" customFormat="false" ht="15" hidden="false" customHeight="false" outlineLevel="0" collapsed="false">
      <c r="A391" s="0" t="n">
        <v>38.784719945</v>
      </c>
      <c r="B391" s="0" t="n">
        <v>0.00203649877796131</v>
      </c>
      <c r="C391" s="0" t="n">
        <v>0.455103810074024</v>
      </c>
      <c r="D391" s="0" t="n">
        <v>-0.0121172750368714</v>
      </c>
      <c r="E391" s="0" t="n">
        <v>-0.00907980905807325</v>
      </c>
      <c r="F391" s="0" t="n">
        <v>0.0525416081682649</v>
      </c>
      <c r="G391" s="0" t="n">
        <v>-1.7680843625014</v>
      </c>
      <c r="H391" s="0" t="n">
        <v>258.696228205591</v>
      </c>
      <c r="I391" s="0" t="n">
        <v>38.783818036</v>
      </c>
      <c r="J391" s="0" t="n">
        <v>-0.000126860828251022</v>
      </c>
      <c r="K391" s="0" t="n">
        <v>0.492971416830121</v>
      </c>
      <c r="L391" s="0" t="n">
        <v>0</v>
      </c>
      <c r="M391" s="0" t="n">
        <v>0</v>
      </c>
      <c r="N391" s="0" t="n">
        <v>0</v>
      </c>
      <c r="O391" s="0" t="n">
        <v>-1.77587251390423</v>
      </c>
      <c r="P391" s="0" t="n">
        <v>258.25</v>
      </c>
      <c r="Q391" s="0" t="n">
        <v>38.745235205</v>
      </c>
      <c r="R391" s="0" t="n">
        <v>0.0680848466613357</v>
      </c>
      <c r="S391" s="0" t="n">
        <v>0.518930450063403</v>
      </c>
      <c r="T391" s="0" t="n">
        <v>-0.174718015862695</v>
      </c>
      <c r="U391" s="0" t="n">
        <v>-0.0687274604751458</v>
      </c>
      <c r="V391" s="0" t="n">
        <v>0.0171815549021963</v>
      </c>
      <c r="W391" s="0" t="n">
        <v>-1.80612340550676</v>
      </c>
      <c r="X391" s="0" t="n">
        <v>256.516751584667</v>
      </c>
      <c r="Y391" s="0" t="n">
        <v>8.233222833</v>
      </c>
      <c r="Z391" s="0" t="n">
        <v>0.503044936395609</v>
      </c>
      <c r="AA391" s="0" t="n">
        <v>0.0116828649316589</v>
      </c>
      <c r="AB391" s="0" t="n">
        <v>-0.0110753540017504</v>
      </c>
      <c r="AC391" s="0" t="n">
        <v>0.0464426554787825</v>
      </c>
      <c r="AD391" s="0" t="n">
        <v>-0.00187950303514124</v>
      </c>
      <c r="AE391" s="0" t="n">
        <v>0.0197800961160488</v>
      </c>
      <c r="AF391" s="0" t="n">
        <v>1.13331602581271</v>
      </c>
    </row>
    <row r="392" customFormat="false" ht="15" hidden="false" customHeight="false" outlineLevel="0" collapsed="false">
      <c r="A392" s="0" t="n">
        <v>38.874696017</v>
      </c>
      <c r="B392" s="0" t="n">
        <v>-0.000381426303565</v>
      </c>
      <c r="C392" s="0" t="n">
        <v>0.43990233941693</v>
      </c>
      <c r="D392" s="0" t="n">
        <v>-0.0103710060939193</v>
      </c>
      <c r="E392" s="0" t="n">
        <v>-0.00827623892221825</v>
      </c>
      <c r="F392" s="0" t="n">
        <v>0.0535434127663112</v>
      </c>
      <c r="G392" s="0" t="n">
        <v>-1.76790419645178</v>
      </c>
      <c r="H392" s="0" t="n">
        <v>258.706550959846</v>
      </c>
      <c r="I392" s="0" t="n">
        <v>38.903727937</v>
      </c>
      <c r="J392" s="0" t="n">
        <v>-0.00387763576025643</v>
      </c>
      <c r="K392" s="0" t="n">
        <v>0.474890624770822</v>
      </c>
      <c r="L392" s="0" t="n">
        <v>0</v>
      </c>
      <c r="M392" s="0" t="n">
        <v>0</v>
      </c>
      <c r="N392" s="0" t="n">
        <v>0</v>
      </c>
      <c r="O392" s="0" t="n">
        <v>-1.77430171757744</v>
      </c>
      <c r="P392" s="0" t="n">
        <v>258.34</v>
      </c>
      <c r="Q392" s="0" t="n">
        <v>38.899860144</v>
      </c>
      <c r="R392" s="0" t="n">
        <v>0.0605050493419863</v>
      </c>
      <c r="S392" s="0" t="n">
        <v>0.491729771635789</v>
      </c>
      <c r="T392" s="0" t="n">
        <v>-0.173152765979066</v>
      </c>
      <c r="U392" s="0" t="n">
        <v>-0.0698885077412494</v>
      </c>
      <c r="V392" s="0" t="n">
        <v>0.0154090168920379</v>
      </c>
      <c r="W392" s="0" t="n">
        <v>-1.80431628893369</v>
      </c>
      <c r="X392" s="0" t="n">
        <v>256.620291737392</v>
      </c>
      <c r="Y392" s="0" t="n">
        <v>8.233222833</v>
      </c>
      <c r="Z392" s="0" t="n">
        <v>0.503044936395609</v>
      </c>
      <c r="AA392" s="0" t="n">
        <v>0.0116828649316589</v>
      </c>
      <c r="AB392" s="0" t="n">
        <v>-0.0110753540017504</v>
      </c>
      <c r="AC392" s="0" t="n">
        <v>0.0464426554787825</v>
      </c>
      <c r="AD392" s="0" t="n">
        <v>-0.00187950303514124</v>
      </c>
      <c r="AE392" s="0" t="n">
        <v>0.0197800961160488</v>
      </c>
      <c r="AF392" s="0" t="n">
        <v>1.13331602581271</v>
      </c>
    </row>
    <row r="393" customFormat="false" ht="15" hidden="false" customHeight="false" outlineLevel="0" collapsed="false">
      <c r="A393" s="0" t="n">
        <v>38.964672089</v>
      </c>
      <c r="B393" s="0" t="n">
        <v>-0.00263808459478925</v>
      </c>
      <c r="C393" s="0" t="n">
        <v>0.425265057912449</v>
      </c>
      <c r="D393" s="0" t="n">
        <v>-0.0125088691711426</v>
      </c>
      <c r="E393" s="0" t="n">
        <v>-0.00834260576147639</v>
      </c>
      <c r="F393" s="0" t="n">
        <v>0.0536631925017486</v>
      </c>
      <c r="G393" s="0" t="n">
        <v>-1.76819957943751</v>
      </c>
      <c r="H393" s="0" t="n">
        <v>258.689626761423</v>
      </c>
      <c r="I393" s="0" t="n">
        <v>38.963691397</v>
      </c>
      <c r="J393" s="0" t="n">
        <v>-0.00569622785573618</v>
      </c>
      <c r="K393" s="0" t="n">
        <v>0.466077997388834</v>
      </c>
      <c r="L393" s="0" t="n">
        <v>0</v>
      </c>
      <c r="M393" s="0" t="n">
        <v>0</v>
      </c>
      <c r="N393" s="0" t="n">
        <v>0</v>
      </c>
      <c r="O393" s="0" t="n">
        <v>-1.77412718465224</v>
      </c>
      <c r="P393" s="0" t="n">
        <v>258.35</v>
      </c>
      <c r="Q393" s="0" t="n">
        <v>38.982635021</v>
      </c>
      <c r="R393" s="0" t="n">
        <v>0.0584975481565274</v>
      </c>
      <c r="S393" s="0" t="n">
        <v>0.482461298279492</v>
      </c>
      <c r="T393" s="0" t="n">
        <v>-0.173151986129493</v>
      </c>
      <c r="U393" s="0" t="n">
        <v>-0.0695901603923298</v>
      </c>
      <c r="V393" s="0" t="n">
        <v>0.0153399950405722</v>
      </c>
      <c r="W393" s="0" t="n">
        <v>-1.80433356784785</v>
      </c>
      <c r="X393" s="0" t="n">
        <v>256.619301728536</v>
      </c>
      <c r="Y393" s="0" t="n">
        <v>8.233222833</v>
      </c>
      <c r="Z393" s="0" t="n">
        <v>0.503044936395609</v>
      </c>
      <c r="AA393" s="0" t="n">
        <v>0.0116828649316589</v>
      </c>
      <c r="AB393" s="0" t="n">
        <v>-0.0110753540017504</v>
      </c>
      <c r="AC393" s="0" t="n">
        <v>0.0464426554787825</v>
      </c>
      <c r="AD393" s="0" t="n">
        <v>-0.00187950303514124</v>
      </c>
      <c r="AE393" s="0" t="n">
        <v>0.0197800961160488</v>
      </c>
      <c r="AF393" s="0" t="n">
        <v>1.13331602581271</v>
      </c>
    </row>
    <row r="394" customFormat="false" ht="15" hidden="false" customHeight="false" outlineLevel="0" collapsed="false">
      <c r="A394" s="0" t="n">
        <v>39.099636794</v>
      </c>
      <c r="B394" s="0" t="n">
        <v>-0.0105422274489212</v>
      </c>
      <c r="C394" s="0" t="n">
        <v>0.402468504597413</v>
      </c>
      <c r="D394" s="0" t="n">
        <v>-0.0132628511637449</v>
      </c>
      <c r="E394" s="0" t="n">
        <v>-0.00721993416566557</v>
      </c>
      <c r="F394" s="0" t="n">
        <v>0.053454910416309</v>
      </c>
      <c r="G394" s="0" t="n">
        <v>-1.76753871617611</v>
      </c>
      <c r="H394" s="0" t="n">
        <v>258.727491437137</v>
      </c>
      <c r="I394" s="0" t="n">
        <v>39.083602944</v>
      </c>
      <c r="J394" s="0" t="n">
        <v>-0.00939061721550726</v>
      </c>
      <c r="K394" s="0" t="n">
        <v>0.448159735513522</v>
      </c>
      <c r="L394" s="0" t="n">
        <v>0</v>
      </c>
      <c r="M394" s="0" t="n">
        <v>0</v>
      </c>
      <c r="N394" s="0" t="n">
        <v>0</v>
      </c>
      <c r="O394" s="0" t="n">
        <v>-1.77360358587664</v>
      </c>
      <c r="P394" s="0" t="n">
        <v>258.38</v>
      </c>
      <c r="Q394" s="0" t="n">
        <v>39.05618906</v>
      </c>
      <c r="R394" s="0" t="n">
        <v>0.0560731744048246</v>
      </c>
      <c r="S394" s="0" t="n">
        <v>0.468037772588295</v>
      </c>
      <c r="T394" s="0" t="n">
        <v>-0.172754238979434</v>
      </c>
      <c r="U394" s="0" t="n">
        <v>-0.0694290317268062</v>
      </c>
      <c r="V394" s="0" t="n">
        <v>0.0148887114758937</v>
      </c>
      <c r="W394" s="0" t="n">
        <v>-1.80404674910986</v>
      </c>
      <c r="X394" s="0" t="n">
        <v>256.635735231709</v>
      </c>
      <c r="Y394" s="0" t="n">
        <v>8.233222833</v>
      </c>
      <c r="Z394" s="0" t="n">
        <v>0.503044936395609</v>
      </c>
      <c r="AA394" s="0" t="n">
        <v>0.0116828649316589</v>
      </c>
      <c r="AB394" s="0" t="n">
        <v>-0.0110753540017504</v>
      </c>
      <c r="AC394" s="0" t="n">
        <v>0.0464426554787825</v>
      </c>
      <c r="AD394" s="0" t="n">
        <v>-0.00187950303514124</v>
      </c>
      <c r="AE394" s="0" t="n">
        <v>0.0197800961160488</v>
      </c>
      <c r="AF394" s="0" t="n">
        <v>1.13331602581271</v>
      </c>
    </row>
    <row r="395" customFormat="false" ht="15" hidden="false" customHeight="false" outlineLevel="0" collapsed="false">
      <c r="A395" s="0" t="n">
        <v>39.194611073</v>
      </c>
      <c r="B395" s="0" t="n">
        <v>-0.012684223623941</v>
      </c>
      <c r="C395" s="0" t="n">
        <v>0.386986739151803</v>
      </c>
      <c r="D395" s="0" t="n">
        <v>-0.0131358858197928</v>
      </c>
      <c r="E395" s="0" t="n">
        <v>-0.00676746039513478</v>
      </c>
      <c r="F395" s="0" t="n">
        <v>0.055608233048001</v>
      </c>
      <c r="G395" s="0" t="n">
        <v>-1.76731661800193</v>
      </c>
      <c r="H395" s="0" t="n">
        <v>258.740216725155</v>
      </c>
      <c r="I395" s="0" t="n">
        <v>39.201469008</v>
      </c>
      <c r="J395" s="0" t="n">
        <v>-0.0131373490175222</v>
      </c>
      <c r="K395" s="0" t="n">
        <v>0.42994746608539</v>
      </c>
      <c r="L395" s="0" t="n">
        <v>0</v>
      </c>
      <c r="M395" s="0" t="n">
        <v>0</v>
      </c>
      <c r="N395" s="0" t="n">
        <v>0</v>
      </c>
      <c r="O395" s="0" t="n">
        <v>-1.77360358587664</v>
      </c>
      <c r="P395" s="0" t="n">
        <v>258.38</v>
      </c>
      <c r="Q395" s="0" t="n">
        <v>39.152237177</v>
      </c>
      <c r="R395" s="0" t="n">
        <v>0.0535032824994397</v>
      </c>
      <c r="S395" s="0" t="n">
        <v>0.457092422170078</v>
      </c>
      <c r="T395" s="0" t="n">
        <v>-0.171052155491247</v>
      </c>
      <c r="U395" s="0" t="n">
        <v>-0.0692967686814262</v>
      </c>
      <c r="V395" s="0" t="n">
        <v>0.0144573440519746</v>
      </c>
      <c r="W395" s="0" t="n">
        <v>-1.80432622821597</v>
      </c>
      <c r="X395" s="0" t="n">
        <v>256.619722258466</v>
      </c>
      <c r="Y395" s="0" t="n">
        <v>8.233222833</v>
      </c>
      <c r="Z395" s="0" t="n">
        <v>0.503044936395609</v>
      </c>
      <c r="AA395" s="0" t="n">
        <v>0.0116828649316589</v>
      </c>
      <c r="AB395" s="0" t="n">
        <v>-0.0110753540017504</v>
      </c>
      <c r="AC395" s="0" t="n">
        <v>0.0464426554787825</v>
      </c>
      <c r="AD395" s="0" t="n">
        <v>-0.00187950303514124</v>
      </c>
      <c r="AE395" s="0" t="n">
        <v>0.0197800961160488</v>
      </c>
      <c r="AF395" s="0" t="n">
        <v>1.13331602581271</v>
      </c>
    </row>
    <row r="396" customFormat="false" ht="15" hidden="false" customHeight="false" outlineLevel="0" collapsed="false">
      <c r="A396" s="0" t="n">
        <v>39.2795887</v>
      </c>
      <c r="B396" s="0" t="n">
        <v>-0.0178837303989929</v>
      </c>
      <c r="C396" s="0" t="n">
        <v>0.372629253335806</v>
      </c>
      <c r="D396" s="0" t="n">
        <v>-0.0134726129472256</v>
      </c>
      <c r="E396" s="0" t="n">
        <v>-0.00653059899505651</v>
      </c>
      <c r="F396" s="0" t="n">
        <v>0.0543998637454806</v>
      </c>
      <c r="G396" s="0" t="n">
        <v>-1.76708098543403</v>
      </c>
      <c r="H396" s="0" t="n">
        <v>258.753717476812</v>
      </c>
      <c r="I396" s="0" t="n">
        <v>39.283415018</v>
      </c>
      <c r="J396" s="0" t="n">
        <v>-0.0156439767376162</v>
      </c>
      <c r="K396" s="0" t="n">
        <v>0.417749712952359</v>
      </c>
      <c r="L396" s="0" t="n">
        <v>0</v>
      </c>
      <c r="M396" s="0" t="n">
        <v>0</v>
      </c>
      <c r="N396" s="0" t="n">
        <v>0</v>
      </c>
      <c r="O396" s="0" t="n">
        <v>-1.77307998710104</v>
      </c>
      <c r="P396" s="0" t="n">
        <v>258.41</v>
      </c>
      <c r="Q396" s="0" t="n">
        <v>39.298226118</v>
      </c>
      <c r="R396" s="0" t="n">
        <v>0.0468806595112392</v>
      </c>
      <c r="S396" s="0" t="n">
        <v>0.431272357583507</v>
      </c>
      <c r="T396" s="0" t="n">
        <v>-0.170797605420631</v>
      </c>
      <c r="U396" s="0" t="n">
        <v>-0.0686192779760293</v>
      </c>
      <c r="V396" s="0" t="n">
        <v>0.0133577991201461</v>
      </c>
      <c r="W396" s="0" t="n">
        <v>-1.8038348768465</v>
      </c>
      <c r="X396" s="0" t="n">
        <v>256.647874618195</v>
      </c>
      <c r="Y396" s="0" t="n">
        <v>8.233222833</v>
      </c>
      <c r="Z396" s="0" t="n">
        <v>0.503044936395609</v>
      </c>
      <c r="AA396" s="0" t="n">
        <v>0.0116828649316589</v>
      </c>
      <c r="AB396" s="0" t="n">
        <v>-0.0110753540017504</v>
      </c>
      <c r="AC396" s="0" t="n">
        <v>0.0464426554787825</v>
      </c>
      <c r="AD396" s="0" t="n">
        <v>-0.00187950303514124</v>
      </c>
      <c r="AE396" s="0" t="n">
        <v>0.0197800961160488</v>
      </c>
      <c r="AF396" s="0" t="n">
        <v>1.13331602581271</v>
      </c>
    </row>
    <row r="397" customFormat="false" ht="15" hidden="false" customHeight="false" outlineLevel="0" collapsed="false">
      <c r="A397" s="0" t="n">
        <v>39.374563933</v>
      </c>
      <c r="B397" s="0" t="n">
        <v>-0.0190771531602415</v>
      </c>
      <c r="C397" s="0" t="n">
        <v>0.3576164218941</v>
      </c>
      <c r="D397" s="0" t="n">
        <v>-0.0146423177793622</v>
      </c>
      <c r="E397" s="0" t="n">
        <v>-0.00618297783935377</v>
      </c>
      <c r="F397" s="0" t="n">
        <v>0.0540050324198895</v>
      </c>
      <c r="G397" s="0" t="n">
        <v>-1.76664921552387</v>
      </c>
      <c r="H397" s="0" t="n">
        <v>258.778456070385</v>
      </c>
      <c r="I397" s="0" t="n">
        <v>39.363323944</v>
      </c>
      <c r="J397" s="0" t="n">
        <v>-0.0181468933098092</v>
      </c>
      <c r="K397" s="0" t="n">
        <v>0.405551197880875</v>
      </c>
      <c r="L397" s="0" t="n">
        <v>0</v>
      </c>
      <c r="M397" s="0" t="n">
        <v>0</v>
      </c>
      <c r="N397" s="0" t="n">
        <v>0</v>
      </c>
      <c r="O397" s="0" t="n">
        <v>-1.77360358587664</v>
      </c>
      <c r="P397" s="0" t="n">
        <v>258.38</v>
      </c>
      <c r="Q397" s="0" t="n">
        <v>39.382501126</v>
      </c>
      <c r="R397" s="0" t="n">
        <v>0.0442934092611484</v>
      </c>
      <c r="S397" s="0" t="n">
        <v>0.420807165651329</v>
      </c>
      <c r="T397" s="0" t="n">
        <v>-0.170217761437932</v>
      </c>
      <c r="U397" s="0" t="n">
        <v>-0.0689894553614209</v>
      </c>
      <c r="V397" s="0" t="n">
        <v>0.0124957272437399</v>
      </c>
      <c r="W397" s="0" t="n">
        <v>-1.80414025835881</v>
      </c>
      <c r="X397" s="0" t="n">
        <v>256.630377546398</v>
      </c>
      <c r="Y397" s="0" t="n">
        <v>8.233222833</v>
      </c>
      <c r="Z397" s="0" t="n">
        <v>0.503044936395609</v>
      </c>
      <c r="AA397" s="0" t="n">
        <v>0.0116828649316589</v>
      </c>
      <c r="AB397" s="0" t="n">
        <v>-0.0110753540017504</v>
      </c>
      <c r="AC397" s="0" t="n">
        <v>0.0464426554787825</v>
      </c>
      <c r="AD397" s="0" t="n">
        <v>-0.00187950303514124</v>
      </c>
      <c r="AE397" s="0" t="n">
        <v>0.0197800961160488</v>
      </c>
      <c r="AF397" s="0" t="n">
        <v>1.13331602581271</v>
      </c>
    </row>
    <row r="398" customFormat="false" ht="15" hidden="false" customHeight="false" outlineLevel="0" collapsed="false">
      <c r="A398" s="0" t="n">
        <v>39.504528762</v>
      </c>
      <c r="B398" s="0" t="n">
        <v>-0.0203523395230319</v>
      </c>
      <c r="C398" s="0" t="n">
        <v>0.337099422395157</v>
      </c>
      <c r="D398" s="0" t="n">
        <v>-0.015574567951262</v>
      </c>
      <c r="E398" s="0" t="n">
        <v>-0.006093588307779</v>
      </c>
      <c r="F398" s="0" t="n">
        <v>0.0562778874565484</v>
      </c>
      <c r="G398" s="0" t="n">
        <v>-1.76702234755364</v>
      </c>
      <c r="H398" s="0" t="n">
        <v>258.757077179878</v>
      </c>
      <c r="I398" s="0" t="n">
        <v>39.483225168</v>
      </c>
      <c r="J398" s="0" t="n">
        <v>-0.0219161865300642</v>
      </c>
      <c r="K398" s="0" t="n">
        <v>0.387212952767299</v>
      </c>
      <c r="L398" s="0" t="n">
        <v>0</v>
      </c>
      <c r="M398" s="0" t="n">
        <v>0</v>
      </c>
      <c r="N398" s="0" t="n">
        <v>0</v>
      </c>
      <c r="O398" s="0" t="n">
        <v>-1.77342905295144</v>
      </c>
      <c r="P398" s="0" t="n">
        <v>258.39</v>
      </c>
      <c r="Q398" s="0" t="n">
        <v>39.458248139</v>
      </c>
      <c r="R398" s="0" t="n">
        <v>0.0403737271509966</v>
      </c>
      <c r="S398" s="0" t="n">
        <v>0.403730860727335</v>
      </c>
      <c r="T398" s="0" t="n">
        <v>-0.167600687148081</v>
      </c>
      <c r="U398" s="0" t="n">
        <v>-0.0685409278018862</v>
      </c>
      <c r="V398" s="0" t="n">
        <v>0.0126925535292961</v>
      </c>
      <c r="W398" s="0" t="n">
        <v>-1.80406936113656</v>
      </c>
      <c r="X398" s="0" t="n">
        <v>256.634439658013</v>
      </c>
      <c r="Y398" s="0" t="n">
        <v>8.233222833</v>
      </c>
      <c r="Z398" s="0" t="n">
        <v>0.503044936395609</v>
      </c>
      <c r="AA398" s="0" t="n">
        <v>0.0116828649316589</v>
      </c>
      <c r="AB398" s="0" t="n">
        <v>-0.0110753540017504</v>
      </c>
      <c r="AC398" s="0" t="n">
        <v>0.0464426554787825</v>
      </c>
      <c r="AD398" s="0" t="n">
        <v>-0.00187950303514124</v>
      </c>
      <c r="AE398" s="0" t="n">
        <v>0.0197800961160488</v>
      </c>
      <c r="AF398" s="0" t="n">
        <v>1.13331602581271</v>
      </c>
    </row>
    <row r="399" customFormat="false" ht="15" hidden="false" customHeight="false" outlineLevel="0" collapsed="false">
      <c r="A399" s="0" t="n">
        <v>39.594504834</v>
      </c>
      <c r="B399" s="0" t="n">
        <v>-0.02451226394866</v>
      </c>
      <c r="C399" s="0" t="n">
        <v>0.321395350869215</v>
      </c>
      <c r="D399" s="0" t="n">
        <v>-0.0164707601070404</v>
      </c>
      <c r="E399" s="0" t="n">
        <v>-0.00581772477586547</v>
      </c>
      <c r="F399" s="0" t="n">
        <v>0.0563193781348197</v>
      </c>
      <c r="G399" s="0" t="n">
        <v>-1.76658581025527</v>
      </c>
      <c r="H399" s="0" t="n">
        <v>258.782088924674</v>
      </c>
      <c r="I399" s="0" t="n">
        <v>39.603098117</v>
      </c>
      <c r="J399" s="0" t="n">
        <v>-0.0256651360005348</v>
      </c>
      <c r="K399" s="0" t="n">
        <v>0.368957601583267</v>
      </c>
      <c r="L399" s="0" t="n">
        <v>0</v>
      </c>
      <c r="M399" s="0" t="n">
        <v>0</v>
      </c>
      <c r="N399" s="0" t="n">
        <v>0</v>
      </c>
      <c r="O399" s="0" t="n">
        <v>-1.77290545417584</v>
      </c>
      <c r="P399" s="0" t="n">
        <v>258.42</v>
      </c>
      <c r="Q399" s="0" t="n">
        <v>39.458248139</v>
      </c>
      <c r="R399" s="0" t="n">
        <v>0.0403737271509966</v>
      </c>
      <c r="S399" s="0" t="n">
        <v>0.403730860727335</v>
      </c>
      <c r="T399" s="0" t="n">
        <v>-0.167600687148081</v>
      </c>
      <c r="U399" s="0" t="n">
        <v>-0.0685409278018862</v>
      </c>
      <c r="V399" s="0" t="n">
        <v>0.0126925535292961</v>
      </c>
      <c r="W399" s="0" t="n">
        <v>-1.80406936113656</v>
      </c>
      <c r="X399" s="0" t="n">
        <v>256.634439658013</v>
      </c>
      <c r="Y399" s="0" t="n">
        <v>8.233222833</v>
      </c>
      <c r="Z399" s="0" t="n">
        <v>0.503044936395609</v>
      </c>
      <c r="AA399" s="0" t="n">
        <v>0.0116828649316589</v>
      </c>
      <c r="AB399" s="0" t="n">
        <v>-0.0110753540017504</v>
      </c>
      <c r="AC399" s="0" t="n">
        <v>0.0464426554787825</v>
      </c>
      <c r="AD399" s="0" t="n">
        <v>-0.00187950303514124</v>
      </c>
      <c r="AE399" s="0" t="n">
        <v>0.0197800961160488</v>
      </c>
      <c r="AF399" s="0" t="n">
        <v>1.13331602581271</v>
      </c>
    </row>
    <row r="400" customFormat="false" ht="15" hidden="false" customHeight="false" outlineLevel="0" collapsed="false">
      <c r="A400" s="0" t="n">
        <v>39.6843884</v>
      </c>
      <c r="B400" s="0" t="n">
        <v>-0.0311535828624057</v>
      </c>
      <c r="C400" s="0" t="n">
        <v>0.3051359166074</v>
      </c>
      <c r="D400" s="0" t="n">
        <v>-0.0167226660996676</v>
      </c>
      <c r="E400" s="0" t="n">
        <v>-0.00528374756179341</v>
      </c>
      <c r="F400" s="0" t="n">
        <v>0.0566227782038183</v>
      </c>
      <c r="G400" s="0" t="n">
        <v>-1.76722135259043</v>
      </c>
      <c r="H400" s="0" t="n">
        <v>258.745675031168</v>
      </c>
      <c r="I400" s="0" t="n">
        <v>39.683059187</v>
      </c>
      <c r="J400" s="0" t="n">
        <v>-0.0281985325756185</v>
      </c>
      <c r="K400" s="0" t="n">
        <v>0.356591203032284</v>
      </c>
      <c r="L400" s="0" t="n">
        <v>0</v>
      </c>
      <c r="M400" s="0" t="n">
        <v>0</v>
      </c>
      <c r="N400" s="0" t="n">
        <v>0</v>
      </c>
      <c r="O400" s="0" t="n">
        <v>-1.77273092125064</v>
      </c>
      <c r="P400" s="0" t="n">
        <v>258.43</v>
      </c>
      <c r="Q400" s="0" t="n">
        <v>39.704668999</v>
      </c>
      <c r="U400" s="0" t="n">
        <v>0</v>
      </c>
      <c r="V400" s="0" t="n">
        <v>0</v>
      </c>
      <c r="W400" s="0" t="n">
        <v>0</v>
      </c>
      <c r="X400" s="0" t="n">
        <v>0</v>
      </c>
      <c r="Y400" s="0" t="n">
        <v>8.233222833</v>
      </c>
      <c r="Z400" s="0" t="n">
        <v>0.503044936395609</v>
      </c>
      <c r="AA400" s="0" t="n">
        <v>0.0116828649316589</v>
      </c>
      <c r="AB400" s="0" t="n">
        <v>-0.0110753540017504</v>
      </c>
      <c r="AC400" s="0" t="n">
        <v>0.0464426554787825</v>
      </c>
      <c r="AD400" s="0" t="n">
        <v>-0.00187950303514124</v>
      </c>
      <c r="AE400" s="0" t="n">
        <v>0.0197800961160488</v>
      </c>
      <c r="AF400" s="0" t="n">
        <v>1.13331602581271</v>
      </c>
    </row>
    <row r="401" customFormat="false" ht="15" hidden="false" customHeight="false" outlineLevel="0" collapsed="false">
      <c r="A401" s="0" t="n">
        <v>39.774364234</v>
      </c>
      <c r="B401" s="0" t="n">
        <v>-0.0347502210433894</v>
      </c>
      <c r="C401" s="0" t="n">
        <v>0.289792935759964</v>
      </c>
      <c r="D401" s="0" t="n">
        <v>-0.0182773619890213</v>
      </c>
      <c r="E401" s="0" t="n">
        <v>-0.00578045193990067</v>
      </c>
      <c r="F401" s="0" t="n">
        <v>0.0569146364329141</v>
      </c>
      <c r="G401" s="0" t="n">
        <v>-1.76678776737886</v>
      </c>
      <c r="H401" s="0" t="n">
        <v>258.77051763385</v>
      </c>
      <c r="I401" s="0" t="n">
        <v>39.801078808</v>
      </c>
      <c r="J401" s="0" t="n">
        <v>-0.0319855674145636</v>
      </c>
      <c r="K401" s="0" t="n">
        <v>0.338125994763594</v>
      </c>
      <c r="L401" s="0" t="n">
        <v>0</v>
      </c>
      <c r="M401" s="0" t="n">
        <v>0</v>
      </c>
      <c r="N401" s="0" t="n">
        <v>0</v>
      </c>
      <c r="O401" s="0" t="n">
        <v>-1.77325452002624</v>
      </c>
      <c r="P401" s="0" t="n">
        <v>258.4</v>
      </c>
      <c r="Q401" s="0" t="n">
        <v>39.805673123</v>
      </c>
      <c r="R401" s="0" t="n">
        <v>0.0291724589790863</v>
      </c>
      <c r="S401" s="0" t="n">
        <v>0.352030728836063</v>
      </c>
      <c r="T401" s="0" t="n">
        <v>-0.163998404908323</v>
      </c>
      <c r="U401" s="0" t="n">
        <v>-0.0649393414270863</v>
      </c>
      <c r="V401" s="0" t="n">
        <v>0.0155398216226574</v>
      </c>
      <c r="W401" s="0" t="n">
        <v>-1.79564860463027</v>
      </c>
      <c r="X401" s="0" t="n">
        <v>257.11691346613</v>
      </c>
      <c r="Y401" s="0" t="n">
        <v>8.233222833</v>
      </c>
      <c r="Z401" s="0" t="n">
        <v>0.503044936395609</v>
      </c>
      <c r="AA401" s="0" t="n">
        <v>0.0116828649316589</v>
      </c>
      <c r="AB401" s="0" t="n">
        <v>-0.0110753540017504</v>
      </c>
      <c r="AC401" s="0" t="n">
        <v>0.0464426554787825</v>
      </c>
      <c r="AD401" s="0" t="n">
        <v>-0.00187950303514124</v>
      </c>
      <c r="AE401" s="0" t="n">
        <v>0.0197800961160488</v>
      </c>
      <c r="AF401" s="0" t="n">
        <v>1.13331602581271</v>
      </c>
    </row>
    <row r="402" customFormat="false" ht="15" hidden="false" customHeight="false" outlineLevel="0" collapsed="false">
      <c r="A402" s="0" t="n">
        <v>39.864340306</v>
      </c>
      <c r="B402" s="0" t="n">
        <v>-0.039229177135084</v>
      </c>
      <c r="C402" s="0" t="n">
        <v>0.272618629122204</v>
      </c>
      <c r="D402" s="0" t="n">
        <v>-0.0189480017870665</v>
      </c>
      <c r="E402" s="0" t="n">
        <v>-0.00587761783448395</v>
      </c>
      <c r="F402" s="0" t="n">
        <v>0.0586389467444716</v>
      </c>
      <c r="G402" s="0" t="n">
        <v>-1.76719235307793</v>
      </c>
      <c r="H402" s="0" t="n">
        <v>258.747336580842</v>
      </c>
      <c r="I402" s="0" t="n">
        <v>39.882953842</v>
      </c>
      <c r="J402" s="0" t="n">
        <v>-0.0345581207864089</v>
      </c>
      <c r="K402" s="0" t="n">
        <v>0.32559349195587</v>
      </c>
      <c r="L402" s="0" t="n">
        <v>0</v>
      </c>
      <c r="M402" s="0" t="n">
        <v>0</v>
      </c>
      <c r="N402" s="0" t="n">
        <v>0</v>
      </c>
      <c r="O402" s="0" t="n">
        <v>-1.77325452002624</v>
      </c>
      <c r="P402" s="0" t="n">
        <v>258.4</v>
      </c>
      <c r="Q402" s="0" t="n">
        <v>39.883482218</v>
      </c>
      <c r="R402" s="0" t="n">
        <v>0.0255976547778461</v>
      </c>
      <c r="S402" s="0" t="n">
        <v>0.337484230068398</v>
      </c>
      <c r="T402" s="0" t="n">
        <v>-0.163311215839112</v>
      </c>
      <c r="U402" s="0" t="n">
        <v>-0.065770374484334</v>
      </c>
      <c r="V402" s="0" t="n">
        <v>0.0148672586849907</v>
      </c>
      <c r="W402" s="0" t="n">
        <v>-1.79581421514262</v>
      </c>
      <c r="X402" s="0" t="n">
        <v>257.10742468273</v>
      </c>
      <c r="Y402" s="0" t="n">
        <v>8.233222833</v>
      </c>
      <c r="Z402" s="0" t="n">
        <v>0.503044936395609</v>
      </c>
      <c r="AA402" s="0" t="n">
        <v>0.0116828649316589</v>
      </c>
      <c r="AB402" s="0" t="n">
        <v>-0.0110753540017504</v>
      </c>
      <c r="AC402" s="0" t="n">
        <v>0.0464426554787825</v>
      </c>
      <c r="AD402" s="0" t="n">
        <v>-0.00187950303514124</v>
      </c>
      <c r="AE402" s="0" t="n">
        <v>0.0197800961160488</v>
      </c>
      <c r="AF402" s="0" t="n">
        <v>1.13331602581271</v>
      </c>
    </row>
    <row r="403" customFormat="false" ht="15" hidden="false" customHeight="false" outlineLevel="0" collapsed="false">
      <c r="A403" s="0" t="n">
        <v>39.999304057</v>
      </c>
      <c r="B403" s="0" t="n">
        <v>-0.047029973418979</v>
      </c>
      <c r="C403" s="0" t="n">
        <v>0.248844120718089</v>
      </c>
      <c r="D403" s="0" t="n">
        <v>-0.0198879521340132</v>
      </c>
      <c r="E403" s="0" t="n">
        <v>-0.00544320216006666</v>
      </c>
      <c r="F403" s="0" t="n">
        <v>0.0609746284157704</v>
      </c>
      <c r="G403" s="0" t="n">
        <v>-1.76691604039239</v>
      </c>
      <c r="H403" s="0" t="n">
        <v>258.763168131549</v>
      </c>
      <c r="I403" s="0" t="n">
        <v>39.963236463</v>
      </c>
      <c r="J403" s="0" t="n">
        <v>-0.0370867045623758</v>
      </c>
      <c r="K403" s="0" t="n">
        <v>0.313269639888195</v>
      </c>
      <c r="L403" s="0" t="n">
        <v>0</v>
      </c>
      <c r="M403" s="0" t="n">
        <v>0</v>
      </c>
      <c r="N403" s="0" t="n">
        <v>0</v>
      </c>
      <c r="O403" s="0" t="n">
        <v>-1.77290545417584</v>
      </c>
      <c r="P403" s="0" t="n">
        <v>258.42</v>
      </c>
      <c r="Q403" s="0" t="n">
        <v>40.026738167</v>
      </c>
      <c r="R403" s="0" t="n">
        <v>0.0221396707090873</v>
      </c>
      <c r="S403" s="0" t="n">
        <v>0.321092301580325</v>
      </c>
      <c r="T403" s="0" t="n">
        <v>-0.162530286917955</v>
      </c>
      <c r="U403" s="0" t="n">
        <v>-0.0661688354228637</v>
      </c>
      <c r="V403" s="0" t="n">
        <v>0.0138248746495367</v>
      </c>
      <c r="W403" s="0" t="n">
        <v>-1.79533876171954</v>
      </c>
      <c r="X403" s="0" t="n">
        <v>257.134666157227</v>
      </c>
      <c r="Y403" s="0" t="n">
        <v>8.233222833</v>
      </c>
      <c r="Z403" s="0" t="n">
        <v>0.503044936395609</v>
      </c>
      <c r="AA403" s="0" t="n">
        <v>0.0116828649316589</v>
      </c>
      <c r="AB403" s="0" t="n">
        <v>-0.0110753540017504</v>
      </c>
      <c r="AC403" s="0" t="n">
        <v>0.0464426554787825</v>
      </c>
      <c r="AD403" s="0" t="n">
        <v>-0.00187950303514124</v>
      </c>
      <c r="AE403" s="0" t="n">
        <v>0.0197800961160488</v>
      </c>
      <c r="AF403" s="0" t="n">
        <v>1.13331602581271</v>
      </c>
    </row>
    <row r="404" customFormat="false" ht="15" hidden="false" customHeight="false" outlineLevel="0" collapsed="false">
      <c r="A404" s="0" t="n">
        <v>40.09427929</v>
      </c>
      <c r="B404" s="0" t="n">
        <v>-0.0528930922997379</v>
      </c>
      <c r="C404" s="0" t="n">
        <v>0.23270148369623</v>
      </c>
      <c r="D404" s="0" t="n">
        <v>-0.0187966637313366</v>
      </c>
      <c r="E404" s="0" t="n">
        <v>-0.00545331171549913</v>
      </c>
      <c r="F404" s="0" t="n">
        <v>0.0626185938936703</v>
      </c>
      <c r="G404" s="0" t="n">
        <v>-1.76656120714613</v>
      </c>
      <c r="H404" s="0" t="n">
        <v>258.783498578991</v>
      </c>
      <c r="I404" s="0" t="n">
        <v>40.042822984</v>
      </c>
      <c r="J404" s="0" t="n">
        <v>-0.0396628895296999</v>
      </c>
      <c r="K404" s="0" t="n">
        <v>0.300694348349694</v>
      </c>
      <c r="L404" s="0" t="n">
        <v>0</v>
      </c>
      <c r="M404" s="0" t="n">
        <v>0</v>
      </c>
      <c r="N404" s="0" t="n">
        <v>0</v>
      </c>
      <c r="O404" s="0" t="n">
        <v>-1.77290545417584</v>
      </c>
      <c r="P404" s="0" t="n">
        <v>258.42</v>
      </c>
      <c r="Q404" s="0" t="n">
        <v>40.084203005</v>
      </c>
      <c r="R404" s="0" t="n">
        <v>0.0183205355806973</v>
      </c>
      <c r="S404" s="0" t="n">
        <v>0.305713936159337</v>
      </c>
      <c r="T404" s="0" t="n">
        <v>-0.161725928867992</v>
      </c>
      <c r="U404" s="0" t="n">
        <v>-0.066625476420747</v>
      </c>
      <c r="V404" s="0" t="n">
        <v>0.0119105667995809</v>
      </c>
      <c r="W404" s="0" t="n">
        <v>-1.79567778557901</v>
      </c>
      <c r="X404" s="0" t="n">
        <v>257.115241520925</v>
      </c>
      <c r="Y404" s="0" t="n">
        <v>8.233222833</v>
      </c>
      <c r="Z404" s="0" t="n">
        <v>0.503044936395609</v>
      </c>
      <c r="AA404" s="0" t="n">
        <v>0.0116828649316589</v>
      </c>
      <c r="AB404" s="0" t="n">
        <v>-0.0110753540017504</v>
      </c>
      <c r="AC404" s="0" t="n">
        <v>0.0464426554787825</v>
      </c>
      <c r="AD404" s="0" t="n">
        <v>-0.00187950303514124</v>
      </c>
      <c r="AE404" s="0" t="n">
        <v>0.0197800961160488</v>
      </c>
      <c r="AF404" s="0" t="n">
        <v>1.13331602581271</v>
      </c>
    </row>
    <row r="405" customFormat="false" ht="15" hidden="false" customHeight="false" outlineLevel="0" collapsed="false">
      <c r="A405" s="0" t="n">
        <v>40.184255362</v>
      </c>
      <c r="B405" s="0" t="n">
        <v>-0.0593309043082748</v>
      </c>
      <c r="C405" s="0" t="n">
        <v>0.215628873525806</v>
      </c>
      <c r="D405" s="0" t="n">
        <v>-0.021103972569108</v>
      </c>
      <c r="E405" s="0" t="n">
        <v>-0.00565227044185821</v>
      </c>
      <c r="F405" s="0" t="n">
        <v>0.0617371875480492</v>
      </c>
      <c r="G405" s="0" t="n">
        <v>-1.76646436328488</v>
      </c>
      <c r="H405" s="0" t="n">
        <v>258.789047323512</v>
      </c>
      <c r="I405" s="0" t="n">
        <v>40.12280646</v>
      </c>
      <c r="J405" s="0" t="n">
        <v>-0.0422567498616194</v>
      </c>
      <c r="K405" s="0" t="n">
        <v>0.288035614314636</v>
      </c>
      <c r="L405" s="0" t="n">
        <v>0</v>
      </c>
      <c r="M405" s="0" t="n">
        <v>0</v>
      </c>
      <c r="N405" s="0" t="n">
        <v>0</v>
      </c>
      <c r="O405" s="0" t="n">
        <v>-1.77290545417584</v>
      </c>
      <c r="P405" s="0" t="n">
        <v>258.42</v>
      </c>
      <c r="Q405" s="0" t="n">
        <v>40.208451033</v>
      </c>
      <c r="R405" s="0" t="n">
        <v>0.0145293242620994</v>
      </c>
      <c r="S405" s="0" t="n">
        <v>0.291839596042329</v>
      </c>
      <c r="T405" s="0" t="n">
        <v>-0.159824071475684</v>
      </c>
      <c r="U405" s="0" t="n">
        <v>-0.0673658451559589</v>
      </c>
      <c r="V405" s="0" t="n">
        <v>0.0112328054562868</v>
      </c>
      <c r="W405" s="0" t="n">
        <v>-1.79551248687535</v>
      </c>
      <c r="X405" s="0" t="n">
        <v>257.124712439004</v>
      </c>
      <c r="Y405" s="0" t="n">
        <v>8.233222833</v>
      </c>
      <c r="Z405" s="0" t="n">
        <v>0.503044936395609</v>
      </c>
      <c r="AA405" s="0" t="n">
        <v>0.0116828649316589</v>
      </c>
      <c r="AB405" s="0" t="n">
        <v>-0.0110753540017504</v>
      </c>
      <c r="AC405" s="0" t="n">
        <v>0.0464426554787825</v>
      </c>
      <c r="AD405" s="0" t="n">
        <v>-0.00187950303514124</v>
      </c>
      <c r="AE405" s="0" t="n">
        <v>0.0197800961160488</v>
      </c>
      <c r="AF405" s="0" t="n">
        <v>1.13331602581271</v>
      </c>
    </row>
    <row r="406" customFormat="false" ht="15" hidden="false" customHeight="false" outlineLevel="0" collapsed="false">
      <c r="A406" s="0" t="n">
        <v>40.274231196</v>
      </c>
      <c r="B406" s="0" t="n">
        <v>-0.0623484209753657</v>
      </c>
      <c r="C406" s="0" t="n">
        <v>0.200614112946312</v>
      </c>
      <c r="D406" s="0" t="n">
        <v>-0.0213932730257511</v>
      </c>
      <c r="E406" s="0" t="n">
        <v>-0.00583033623757192</v>
      </c>
      <c r="F406" s="0" t="n">
        <v>0.0641205223055792</v>
      </c>
      <c r="G406" s="0" t="n">
        <v>-1.76697410141106</v>
      </c>
      <c r="H406" s="0" t="n">
        <v>258.759841480225</v>
      </c>
      <c r="I406" s="0" t="n">
        <v>40.263683096</v>
      </c>
      <c r="J406" s="0" t="n">
        <v>-0.0467897232721792</v>
      </c>
      <c r="K406" s="0" t="n">
        <v>0.265935958452686</v>
      </c>
      <c r="L406" s="0" t="n">
        <v>0</v>
      </c>
      <c r="M406" s="0" t="n">
        <v>0</v>
      </c>
      <c r="N406" s="0" t="n">
        <v>0</v>
      </c>
      <c r="O406" s="0" t="n">
        <v>-1.77325452002624</v>
      </c>
      <c r="P406" s="0" t="n">
        <v>258.4</v>
      </c>
      <c r="Q406" s="0" t="n">
        <v>40.28429699</v>
      </c>
      <c r="R406" s="0" t="n">
        <v>0.0112228297429123</v>
      </c>
      <c r="S406" s="0" t="n">
        <v>0.276466868468456</v>
      </c>
      <c r="T406" s="0" t="n">
        <v>-0.159331274845646</v>
      </c>
      <c r="U406" s="0" t="n">
        <v>-0.0681992456360203</v>
      </c>
      <c r="V406" s="0" t="n">
        <v>0.0101466376387035</v>
      </c>
      <c r="W406" s="0" t="n">
        <v>-1.7960697444045</v>
      </c>
      <c r="X406" s="0" t="n">
        <v>257.092783934482</v>
      </c>
      <c r="Y406" s="0" t="n">
        <v>8.233222833</v>
      </c>
      <c r="Z406" s="0" t="n">
        <v>0.503044936395609</v>
      </c>
      <c r="AA406" s="0" t="n">
        <v>0.0116828649316589</v>
      </c>
      <c r="AB406" s="0" t="n">
        <v>-0.0110753540017504</v>
      </c>
      <c r="AC406" s="0" t="n">
        <v>0.0464426554787825</v>
      </c>
      <c r="AD406" s="0" t="n">
        <v>-0.00187950303514124</v>
      </c>
      <c r="AE406" s="0" t="n">
        <v>0.0197800961160488</v>
      </c>
      <c r="AF406" s="0" t="n">
        <v>1.13331602581271</v>
      </c>
    </row>
    <row r="407" customFormat="false" ht="15" hidden="false" customHeight="false" outlineLevel="0" collapsed="false">
      <c r="A407" s="0" t="n">
        <v>40.374205352</v>
      </c>
      <c r="B407" s="0" t="n">
        <v>-0.0706504829327271</v>
      </c>
      <c r="C407" s="0" t="n">
        <v>0.183675013265046</v>
      </c>
      <c r="D407" s="0" t="n">
        <v>-0.021374274045229</v>
      </c>
      <c r="E407" s="0" t="n">
        <v>-0.00599603572502689</v>
      </c>
      <c r="F407" s="0" t="n">
        <v>0.0627814111994914</v>
      </c>
      <c r="G407" s="0" t="n">
        <v>-1.76639834313468</v>
      </c>
      <c r="H407" s="0" t="n">
        <v>258.792829999481</v>
      </c>
      <c r="I407" s="0" t="n">
        <v>40.380548656</v>
      </c>
      <c r="J407" s="0" t="n">
        <v>-0.0506862078340532</v>
      </c>
      <c r="K407" s="0" t="n">
        <v>0.246970793248426</v>
      </c>
      <c r="L407" s="0" t="n">
        <v>0</v>
      </c>
      <c r="M407" s="0" t="n">
        <v>0</v>
      </c>
      <c r="N407" s="0" t="n">
        <v>0</v>
      </c>
      <c r="O407" s="0" t="n">
        <v>-1.77360358587664</v>
      </c>
      <c r="P407" s="0" t="n">
        <v>258.38</v>
      </c>
      <c r="Q407" s="0" t="n">
        <v>40.420987129</v>
      </c>
      <c r="R407" s="0" t="n">
        <v>0.00751559078993233</v>
      </c>
      <c r="S407" s="0" t="n">
        <v>0.260475974254166</v>
      </c>
      <c r="T407" s="0" t="n">
        <v>-0.159321089236965</v>
      </c>
      <c r="U407" s="0" t="n">
        <v>-0.0696635638761828</v>
      </c>
      <c r="V407" s="0" t="n">
        <v>0.00888685812216991</v>
      </c>
      <c r="W407" s="0" t="n">
        <v>-1.79592009649313</v>
      </c>
      <c r="X407" s="0" t="n">
        <v>257.101358128216</v>
      </c>
      <c r="Y407" s="0" t="n">
        <v>8.233222833</v>
      </c>
      <c r="Z407" s="0" t="n">
        <v>0.503044936395609</v>
      </c>
      <c r="AA407" s="0" t="n">
        <v>0.0116828649316589</v>
      </c>
      <c r="AB407" s="0" t="n">
        <v>-0.0110753540017504</v>
      </c>
      <c r="AC407" s="0" t="n">
        <v>0.0464426554787825</v>
      </c>
      <c r="AD407" s="0" t="n">
        <v>-0.00187950303514124</v>
      </c>
      <c r="AE407" s="0" t="n">
        <v>0.0197800961160488</v>
      </c>
      <c r="AF407" s="0" t="n">
        <v>1.13331602581271</v>
      </c>
    </row>
    <row r="408" customFormat="false" ht="15" hidden="false" customHeight="false" outlineLevel="0" collapsed="false">
      <c r="A408" s="0" t="n">
        <v>40.459183217</v>
      </c>
      <c r="B408" s="0" t="n">
        <v>-0.0733229916021104</v>
      </c>
      <c r="C408" s="0" t="n">
        <v>0.16968097881369</v>
      </c>
      <c r="D408" s="0" t="n">
        <v>-0.0215402748435736</v>
      </c>
      <c r="E408" s="0" t="n">
        <v>-0.00566000049143822</v>
      </c>
      <c r="F408" s="0" t="n">
        <v>0.0626561994586301</v>
      </c>
      <c r="G408" s="0" t="n">
        <v>-1.76652829264258</v>
      </c>
      <c r="H408" s="0" t="n">
        <v>258.785384441129</v>
      </c>
      <c r="I408" s="0" t="n">
        <v>40.462613643</v>
      </c>
      <c r="J408" s="0" t="n">
        <v>-0.0532717254774435</v>
      </c>
      <c r="K408" s="0" t="n">
        <v>0.234397417181226</v>
      </c>
      <c r="L408" s="0" t="n">
        <v>0</v>
      </c>
      <c r="M408" s="0" t="n">
        <v>0</v>
      </c>
      <c r="N408" s="0" t="n">
        <v>0</v>
      </c>
      <c r="O408" s="0" t="n">
        <v>-1.77342905295144</v>
      </c>
      <c r="P408" s="0" t="n">
        <v>258.39</v>
      </c>
      <c r="Q408" s="0" t="n">
        <v>40.420987129</v>
      </c>
      <c r="R408" s="0" t="n">
        <v>0.00751559078993233</v>
      </c>
      <c r="S408" s="0" t="n">
        <v>0.260475974254166</v>
      </c>
      <c r="T408" s="0" t="n">
        <v>-0.159321089236965</v>
      </c>
      <c r="U408" s="0" t="n">
        <v>-0.0696635638761828</v>
      </c>
      <c r="V408" s="0" t="n">
        <v>0.00888685812216991</v>
      </c>
      <c r="W408" s="0" t="n">
        <v>-1.79592009649313</v>
      </c>
      <c r="X408" s="0" t="n">
        <v>257.101358128216</v>
      </c>
      <c r="Y408" s="0" t="n">
        <v>8.233222833</v>
      </c>
      <c r="Z408" s="0" t="n">
        <v>0.503044936395609</v>
      </c>
      <c r="AA408" s="0" t="n">
        <v>0.0116828649316589</v>
      </c>
      <c r="AB408" s="0" t="n">
        <v>-0.0110753540017504</v>
      </c>
      <c r="AC408" s="0" t="n">
        <v>0.0464426554787825</v>
      </c>
      <c r="AD408" s="0" t="n">
        <v>-0.00187950303514124</v>
      </c>
      <c r="AE408" s="0" t="n">
        <v>0.0197800961160488</v>
      </c>
      <c r="AF408" s="0" t="n">
        <v>1.13331602581271</v>
      </c>
    </row>
    <row r="409" customFormat="false" ht="15" hidden="false" customHeight="false" outlineLevel="0" collapsed="false">
      <c r="A409" s="0" t="n">
        <v>40.599146128</v>
      </c>
      <c r="B409" s="0" t="n">
        <v>-0.0807204668746831</v>
      </c>
      <c r="C409" s="0" t="n">
        <v>0.143056070327055</v>
      </c>
      <c r="D409" s="0" t="n">
        <v>-0.022706501185894</v>
      </c>
      <c r="E409" s="0" t="n">
        <v>-0.00651972868936925</v>
      </c>
      <c r="F409" s="0" t="n">
        <v>0.0645367065502134</v>
      </c>
      <c r="G409" s="0" t="n">
        <v>-1.76680765851999</v>
      </c>
      <c r="H409" s="0" t="n">
        <v>258.769377955414</v>
      </c>
      <c r="I409" s="0" t="n">
        <v>40.543452153</v>
      </c>
      <c r="J409" s="0" t="n">
        <v>-0.0559076078530854</v>
      </c>
      <c r="K409" s="0" t="n">
        <v>0.221573167857739</v>
      </c>
      <c r="L409" s="0" t="n">
        <v>0</v>
      </c>
      <c r="M409" s="0" t="n">
        <v>0</v>
      </c>
      <c r="N409" s="0" t="n">
        <v>0</v>
      </c>
      <c r="O409" s="0" t="n">
        <v>-1.77377811880184</v>
      </c>
      <c r="P409" s="0" t="n">
        <v>258.37</v>
      </c>
      <c r="Q409" s="0" t="n">
        <v>40.420987129</v>
      </c>
      <c r="R409" s="0" t="n">
        <v>0.00751559078993233</v>
      </c>
      <c r="S409" s="0" t="n">
        <v>0.260475974254166</v>
      </c>
      <c r="T409" s="0" t="n">
        <v>-0.159321089236965</v>
      </c>
      <c r="U409" s="0" t="n">
        <v>-0.0696635638761828</v>
      </c>
      <c r="V409" s="0" t="n">
        <v>0.00888685812216991</v>
      </c>
      <c r="W409" s="0" t="n">
        <v>-1.79592009649313</v>
      </c>
      <c r="X409" s="0" t="n">
        <v>257.101358128216</v>
      </c>
      <c r="Y409" s="0" t="n">
        <v>8.233222833</v>
      </c>
      <c r="Z409" s="0" t="n">
        <v>0.503044936395609</v>
      </c>
      <c r="AA409" s="0" t="n">
        <v>0.0116828649316589</v>
      </c>
      <c r="AB409" s="0" t="n">
        <v>-0.0110753540017504</v>
      </c>
      <c r="AC409" s="0" t="n">
        <v>0.0464426554787825</v>
      </c>
      <c r="AD409" s="0" t="n">
        <v>-0.00187950303514124</v>
      </c>
      <c r="AE409" s="0" t="n">
        <v>0.0197800961160488</v>
      </c>
      <c r="AF409" s="0" t="n">
        <v>1.13331602581271</v>
      </c>
    </row>
    <row r="410" customFormat="false" ht="13.8" hidden="false" customHeight="false" outlineLevel="0" collapsed="false">
      <c r="A410" s="0" t="n">
        <v>40.684089423</v>
      </c>
      <c r="B410" s="0" t="n">
        <v>-0.0867896343098871</v>
      </c>
      <c r="C410" s="0" t="n">
        <v>0.130909279274496</v>
      </c>
      <c r="D410" s="0" t="n">
        <v>-0.0221740435808897</v>
      </c>
      <c r="E410" s="0" t="n">
        <v>-0.00681218624301834</v>
      </c>
      <c r="F410" s="0" t="n">
        <v>0.0642879291554183</v>
      </c>
      <c r="G410" s="0" t="n">
        <v>-1.76708071826651</v>
      </c>
      <c r="H410" s="0" t="n">
        <v>258.753732784383</v>
      </c>
      <c r="I410" s="0" t="n">
        <v>40.683369049</v>
      </c>
      <c r="J410" s="0" t="n">
        <v>-0.0605563518999526</v>
      </c>
      <c r="K410" s="0" t="n">
        <v>0.198974855008803</v>
      </c>
      <c r="L410" s="0" t="n">
        <v>0</v>
      </c>
      <c r="M410" s="0" t="n">
        <v>0</v>
      </c>
      <c r="N410" s="0" t="n">
        <v>0</v>
      </c>
      <c r="O410" s="0" t="n">
        <v>-1.77395265172704</v>
      </c>
      <c r="P410" s="0" t="n">
        <v>258.36</v>
      </c>
      <c r="Q410" s="0" t="n">
        <v>40.681936026</v>
      </c>
      <c r="X410" s="0" t="n">
        <v>78.1459487710569</v>
      </c>
      <c r="Y410" s="0" t="n">
        <v>8.233222833</v>
      </c>
      <c r="Z410" s="0" t="n">
        <v>0.503044936395609</v>
      </c>
      <c r="AA410" s="0" t="n">
        <v>0.0116828649316589</v>
      </c>
      <c r="AB410" s="0" t="n">
        <v>-0.0110753540017504</v>
      </c>
      <c r="AC410" s="0" t="n">
        <v>0.0464426554787825</v>
      </c>
      <c r="AD410" s="0" t="n">
        <v>-0.00187950303514124</v>
      </c>
      <c r="AE410" s="0" t="n">
        <v>0.0197800961160488</v>
      </c>
      <c r="AF410" s="0" t="n">
        <v>1.13331602581271</v>
      </c>
    </row>
    <row r="411" customFormat="false" ht="15" hidden="false" customHeight="false" outlineLevel="0" collapsed="false">
      <c r="A411" s="0" t="n">
        <v>40.774065495</v>
      </c>
      <c r="B411" s="0" t="n">
        <v>-0.0909214727027342</v>
      </c>
      <c r="C411" s="0" t="n">
        <v>0.113596203348625</v>
      </c>
      <c r="D411" s="0" t="n">
        <v>-0.0235969983041287</v>
      </c>
      <c r="E411" s="0" t="n">
        <v>-0.00722406016438029</v>
      </c>
      <c r="F411" s="0" t="n">
        <v>0.0628506522706253</v>
      </c>
      <c r="G411" s="0" t="n">
        <v>-1.76653656844583</v>
      </c>
      <c r="H411" s="0" t="n">
        <v>258.784910272531</v>
      </c>
      <c r="I411" s="0" t="n">
        <v>40.800185403</v>
      </c>
      <c r="J411" s="0" t="n">
        <v>-0.0645194001696561</v>
      </c>
      <c r="K411" s="0" t="n">
        <v>0.179762151252832</v>
      </c>
      <c r="L411" s="0" t="n">
        <v>0</v>
      </c>
      <c r="M411" s="0" t="n">
        <v>0</v>
      </c>
      <c r="N411" s="0" t="n">
        <v>0</v>
      </c>
      <c r="O411" s="0" t="n">
        <v>-1.77412718465224</v>
      </c>
      <c r="P411" s="0" t="n">
        <v>258.35</v>
      </c>
      <c r="Q411" s="0" t="n">
        <v>40.761136055</v>
      </c>
      <c r="R411" s="0" t="n">
        <v>-0.00359975613896726</v>
      </c>
      <c r="S411" s="0" t="n">
        <v>0.203589417578695</v>
      </c>
      <c r="T411" s="0" t="n">
        <v>-0.155609586421352</v>
      </c>
      <c r="U411" s="0" t="n">
        <v>-0.0658712336081577</v>
      </c>
      <c r="V411" s="0" t="n">
        <v>0.0156570724789748</v>
      </c>
      <c r="W411" s="0" t="n">
        <v>-1.78896433419421</v>
      </c>
      <c r="X411" s="0" t="n">
        <v>257.49989395124</v>
      </c>
      <c r="Y411" s="0" t="n">
        <v>8.233222833</v>
      </c>
      <c r="Z411" s="0" t="n">
        <v>0.503044936395609</v>
      </c>
      <c r="AA411" s="0" t="n">
        <v>0.0116828649316589</v>
      </c>
      <c r="AB411" s="0" t="n">
        <v>-0.0110753540017504</v>
      </c>
      <c r="AC411" s="0" t="n">
        <v>0.0464426554787825</v>
      </c>
      <c r="AD411" s="0" t="n">
        <v>-0.00187950303514124</v>
      </c>
      <c r="AE411" s="0" t="n">
        <v>0.0197800961160488</v>
      </c>
      <c r="AF411" s="0" t="n">
        <v>1.13331602581271</v>
      </c>
    </row>
    <row r="412" customFormat="false" ht="15" hidden="false" customHeight="false" outlineLevel="0" collapsed="false">
      <c r="A412" s="0" t="n">
        <v>40.864041568</v>
      </c>
      <c r="B412" s="0" t="n">
        <v>-0.0949794486291929</v>
      </c>
      <c r="C412" s="0" t="n">
        <v>0.0977092440361292</v>
      </c>
      <c r="D412" s="0" t="n">
        <v>-0.0246648695319891</v>
      </c>
      <c r="E412" s="0" t="n">
        <v>-0.00810744252296604</v>
      </c>
      <c r="F412" s="0" t="n">
        <v>0.0604306357244068</v>
      </c>
      <c r="G412" s="0" t="n">
        <v>-1.76661167531508</v>
      </c>
      <c r="H412" s="0" t="n">
        <v>258.78060696591</v>
      </c>
      <c r="I412" s="0" t="n">
        <v>40.882203918</v>
      </c>
      <c r="J412" s="0" t="n">
        <v>-0.0671787099289019</v>
      </c>
      <c r="K412" s="0" t="n">
        <v>0.166855643552331</v>
      </c>
      <c r="L412" s="0" t="n">
        <v>0</v>
      </c>
      <c r="M412" s="0" t="n">
        <v>0</v>
      </c>
      <c r="N412" s="0" t="n">
        <v>0</v>
      </c>
      <c r="O412" s="0" t="n">
        <v>-1.77430171757744</v>
      </c>
      <c r="P412" s="0" t="n">
        <v>258.34</v>
      </c>
      <c r="Q412" s="0" t="n">
        <v>40.858545065</v>
      </c>
      <c r="R412" s="0" t="n">
        <v>-0.00702531914339212</v>
      </c>
      <c r="S412" s="0" t="n">
        <v>0.188120003416528</v>
      </c>
      <c r="T412" s="0" t="n">
        <v>-0.155227447588036</v>
      </c>
      <c r="U412" s="0" t="n">
        <v>-0.0658464029319236</v>
      </c>
      <c r="V412" s="0" t="n">
        <v>0.0160534087241743</v>
      </c>
      <c r="W412" s="0" t="n">
        <v>-1.78880108743352</v>
      </c>
      <c r="X412" s="0" t="n">
        <v>257.509247301647</v>
      </c>
      <c r="Y412" s="0" t="n">
        <v>8.233222833</v>
      </c>
      <c r="Z412" s="0" t="n">
        <v>0.503044936395609</v>
      </c>
      <c r="AA412" s="0" t="n">
        <v>0.0116828649316589</v>
      </c>
      <c r="AB412" s="0" t="n">
        <v>-0.0110753540017504</v>
      </c>
      <c r="AC412" s="0" t="n">
        <v>0.0464426554787825</v>
      </c>
      <c r="AD412" s="0" t="n">
        <v>-0.00187950303514124</v>
      </c>
      <c r="AE412" s="0" t="n">
        <v>0.0197800961160488</v>
      </c>
      <c r="AF412" s="0" t="n">
        <v>1.13331602581271</v>
      </c>
    </row>
    <row r="413" customFormat="false" ht="15" hidden="false" customHeight="false" outlineLevel="0" collapsed="false">
      <c r="A413" s="0" t="n">
        <v>40.959016562</v>
      </c>
      <c r="B413" s="0" t="n">
        <v>-0.0978815267220468</v>
      </c>
      <c r="C413" s="0" t="n">
        <v>0.0813835009160198</v>
      </c>
      <c r="D413" s="0" t="n">
        <v>-0.0252554789185524</v>
      </c>
      <c r="E413" s="0" t="n">
        <v>-0.00842306237911119</v>
      </c>
      <c r="F413" s="0" t="n">
        <v>0.0625682696793165</v>
      </c>
      <c r="G413" s="0" t="n">
        <v>-1.76640588135385</v>
      </c>
      <c r="H413" s="0" t="n">
        <v>258.792398091338</v>
      </c>
      <c r="I413" s="0" t="n">
        <v>40.983074359</v>
      </c>
      <c r="J413" s="0" t="n">
        <v>-0.0704969940841612</v>
      </c>
      <c r="K413" s="0" t="n">
        <v>0.150775731030695</v>
      </c>
      <c r="L413" s="0" t="n">
        <v>0</v>
      </c>
      <c r="M413" s="0" t="n">
        <v>0</v>
      </c>
      <c r="N413" s="0" t="n">
        <v>0</v>
      </c>
      <c r="O413" s="0" t="n">
        <v>-1.77447625050264</v>
      </c>
      <c r="P413" s="0" t="n">
        <v>258.33</v>
      </c>
      <c r="Q413" s="0" t="n">
        <v>41.002683163</v>
      </c>
      <c r="R413" s="0" t="n">
        <v>-0.0113923678956586</v>
      </c>
      <c r="S413" s="0" t="n">
        <v>0.16649478456511</v>
      </c>
      <c r="T413" s="0" t="n">
        <v>-0.154150320461225</v>
      </c>
      <c r="U413" s="0" t="n">
        <v>-0.0662448577770164</v>
      </c>
      <c r="V413" s="0" t="n">
        <v>0.0163647765773945</v>
      </c>
      <c r="W413" s="0" t="n">
        <v>-1.78888013684833</v>
      </c>
      <c r="X413" s="0" t="n">
        <v>257.504718103805</v>
      </c>
      <c r="Y413" s="0" t="n">
        <v>8.233222833</v>
      </c>
      <c r="Z413" s="0" t="n">
        <v>0.503044936395609</v>
      </c>
      <c r="AA413" s="0" t="n">
        <v>0.0116828649316589</v>
      </c>
      <c r="AB413" s="0" t="n">
        <v>-0.0110753540017504</v>
      </c>
      <c r="AC413" s="0" t="n">
        <v>0.0464426554787825</v>
      </c>
      <c r="AD413" s="0" t="n">
        <v>-0.00187950303514124</v>
      </c>
      <c r="AE413" s="0" t="n">
        <v>0.0197800961160488</v>
      </c>
      <c r="AF413" s="0" t="n">
        <v>1.13331602581271</v>
      </c>
    </row>
    <row r="414" customFormat="false" ht="15" hidden="false" customHeight="false" outlineLevel="0" collapsed="false">
      <c r="A414" s="0" t="n">
        <v>41.053991557</v>
      </c>
      <c r="B414" s="0" t="n">
        <v>-0.0980060359398078</v>
      </c>
      <c r="C414" s="0" t="n">
        <v>0.0666960905240317</v>
      </c>
      <c r="D414" s="0" t="n">
        <v>-0.0235352162271738</v>
      </c>
      <c r="E414" s="0" t="n">
        <v>-0.00875865525352074</v>
      </c>
      <c r="F414" s="0" t="n">
        <v>0.0603282162913559</v>
      </c>
      <c r="G414" s="0" t="n">
        <v>-1.76664622414455</v>
      </c>
      <c r="H414" s="0" t="n">
        <v>258.778627463795</v>
      </c>
      <c r="I414" s="0" t="n">
        <v>41.099905419</v>
      </c>
      <c r="J414" s="0" t="n">
        <v>-0.0745513124531762</v>
      </c>
      <c r="K414" s="0" t="n">
        <v>0.131146415265404</v>
      </c>
      <c r="L414" s="0" t="n">
        <v>0</v>
      </c>
      <c r="M414" s="0" t="n">
        <v>0</v>
      </c>
      <c r="N414" s="0" t="n">
        <v>0</v>
      </c>
      <c r="O414" s="0" t="n">
        <v>-1.77499984927823</v>
      </c>
      <c r="P414" s="0" t="n">
        <v>258.3</v>
      </c>
      <c r="Q414" s="0" t="n">
        <v>41.089164019</v>
      </c>
      <c r="R414" s="0" t="n">
        <v>-0.0150137834752007</v>
      </c>
      <c r="S414" s="0" t="n">
        <v>0.15090517385846</v>
      </c>
      <c r="T414" s="0" t="n">
        <v>-0.15337042523496</v>
      </c>
      <c r="U414" s="0" t="n">
        <v>-0.0656349314276476</v>
      </c>
      <c r="V414" s="0" t="n">
        <v>0.0172877307166402</v>
      </c>
      <c r="W414" s="0" t="n">
        <v>-1.78935119912362</v>
      </c>
      <c r="X414" s="0" t="n">
        <v>257.477728223544</v>
      </c>
      <c r="Y414" s="0" t="n">
        <v>8.233222833</v>
      </c>
      <c r="Z414" s="0" t="n">
        <v>0.503044936395609</v>
      </c>
      <c r="AA414" s="0" t="n">
        <v>0.0116828649316589</v>
      </c>
      <c r="AB414" s="0" t="n">
        <v>-0.0110753540017504</v>
      </c>
      <c r="AC414" s="0" t="n">
        <v>0.0464426554787825</v>
      </c>
      <c r="AD414" s="0" t="n">
        <v>-0.00187950303514124</v>
      </c>
      <c r="AE414" s="0" t="n">
        <v>0.0197800961160488</v>
      </c>
      <c r="AF414" s="0" t="n">
        <v>1.13331602581271</v>
      </c>
    </row>
    <row r="415" customFormat="false" ht="15" hidden="false" customHeight="false" outlineLevel="0" collapsed="false">
      <c r="A415" s="0" t="n">
        <v>41.19896555</v>
      </c>
      <c r="B415" s="0" t="n">
        <v>-0.103095876256955</v>
      </c>
      <c r="C415" s="0" t="n">
        <v>0.0425677148576391</v>
      </c>
      <c r="D415" s="0" t="n">
        <v>-0.024431461468339</v>
      </c>
      <c r="E415" s="0" t="n">
        <v>-0.0102489799293403</v>
      </c>
      <c r="F415" s="0" t="n">
        <v>0.0577027469806367</v>
      </c>
      <c r="G415" s="0" t="n">
        <v>-1.76737624628501</v>
      </c>
      <c r="H415" s="0" t="n">
        <v>258.736800276195</v>
      </c>
      <c r="I415" s="0" t="n">
        <v>41.182876708</v>
      </c>
      <c r="J415" s="0" t="n">
        <v>-0.0771889756192168</v>
      </c>
      <c r="K415" s="0" t="n">
        <v>0.118409621599987</v>
      </c>
      <c r="L415" s="0" t="n">
        <v>0</v>
      </c>
      <c r="M415" s="0" t="n">
        <v>0</v>
      </c>
      <c r="N415" s="0" t="n">
        <v>0</v>
      </c>
      <c r="O415" s="0" t="n">
        <v>-1.77517438220343</v>
      </c>
      <c r="P415" s="0" t="n">
        <v>258.29</v>
      </c>
      <c r="Q415" s="0" t="n">
        <v>41.159320116</v>
      </c>
      <c r="R415" s="0" t="n">
        <v>-0.0179452854851601</v>
      </c>
      <c r="S415" s="0" t="n">
        <v>0.13906333835372</v>
      </c>
      <c r="T415" s="0" t="n">
        <v>-0.152644709610288</v>
      </c>
      <c r="U415" s="0" t="n">
        <v>-0.0656248434807896</v>
      </c>
      <c r="V415" s="0" t="n">
        <v>0.0196503094361385</v>
      </c>
      <c r="W415" s="0" t="n">
        <v>-1.7892358198434</v>
      </c>
      <c r="X415" s="0" t="n">
        <v>257.484338969344</v>
      </c>
      <c r="Y415" s="0" t="n">
        <v>8.233222833</v>
      </c>
      <c r="Z415" s="0" t="n">
        <v>0.503044936395609</v>
      </c>
      <c r="AA415" s="0" t="n">
        <v>0.0116828649316589</v>
      </c>
      <c r="AB415" s="0" t="n">
        <v>-0.0110753540017504</v>
      </c>
      <c r="AC415" s="0" t="n">
        <v>0.0464426554787825</v>
      </c>
      <c r="AD415" s="0" t="n">
        <v>-0.00187950303514124</v>
      </c>
      <c r="AE415" s="0" t="n">
        <v>0.0197800961160488</v>
      </c>
      <c r="AF415" s="0" t="n">
        <v>1.13331602581271</v>
      </c>
    </row>
    <row r="416" customFormat="false" ht="15" hidden="false" customHeight="false" outlineLevel="0" collapsed="false">
      <c r="A416" s="0" t="n">
        <v>41.288941623</v>
      </c>
      <c r="B416" s="0" t="n">
        <v>-0.107587591921379</v>
      </c>
      <c r="C416" s="0" t="n">
        <v>0.0275363660602606</v>
      </c>
      <c r="D416" s="0" t="n">
        <v>-0.0266022868454456</v>
      </c>
      <c r="E416" s="0" t="n">
        <v>-0.0111605227589783</v>
      </c>
      <c r="F416" s="0" t="n">
        <v>0.0543055751135358</v>
      </c>
      <c r="G416" s="0" t="n">
        <v>-1.76620674560826</v>
      </c>
      <c r="H416" s="0" t="n">
        <v>258.80380772911</v>
      </c>
      <c r="I416" s="0" t="n">
        <v>41.262829136</v>
      </c>
      <c r="J416" s="0" t="n">
        <v>-0.0799078823602054</v>
      </c>
      <c r="K416" s="0" t="n">
        <v>0.105297695100022</v>
      </c>
      <c r="L416" s="0" t="n">
        <v>0</v>
      </c>
      <c r="M416" s="0" t="n">
        <v>0</v>
      </c>
      <c r="N416" s="0" t="n">
        <v>0</v>
      </c>
      <c r="O416" s="0" t="n">
        <v>-1.77534891512863</v>
      </c>
      <c r="P416" s="0" t="n">
        <v>258.28</v>
      </c>
      <c r="Q416" s="0" t="n">
        <v>41.24527216</v>
      </c>
      <c r="R416" s="0" t="n">
        <v>-0.0197744195290294</v>
      </c>
      <c r="S416" s="0" t="n">
        <v>0.129622099882682</v>
      </c>
      <c r="T416" s="0" t="n">
        <v>-0.152022423465003</v>
      </c>
      <c r="U416" s="0" t="n">
        <v>-0.0653716225670768</v>
      </c>
      <c r="V416" s="0" t="n">
        <v>0.0207020044602002</v>
      </c>
      <c r="W416" s="0" t="n">
        <v>-1.78980672101746</v>
      </c>
      <c r="X416" s="0" t="n">
        <v>257.451628741551</v>
      </c>
      <c r="Y416" s="0" t="n">
        <v>8.233222833</v>
      </c>
      <c r="Z416" s="0" t="n">
        <v>0.503044936395609</v>
      </c>
      <c r="AA416" s="0" t="n">
        <v>0.0116828649316589</v>
      </c>
      <c r="AB416" s="0" t="n">
        <v>-0.0110753540017504</v>
      </c>
      <c r="AC416" s="0" t="n">
        <v>0.0464426554787825</v>
      </c>
      <c r="AD416" s="0" t="n">
        <v>-0.00187950303514124</v>
      </c>
      <c r="AE416" s="0" t="n">
        <v>0.0197800961160488</v>
      </c>
      <c r="AF416" s="0" t="n">
        <v>1.13331602581271</v>
      </c>
    </row>
    <row r="417" customFormat="false" ht="15" hidden="false" customHeight="false" outlineLevel="0" collapsed="false">
      <c r="A417" s="0" t="n">
        <v>41.378917456</v>
      </c>
      <c r="B417" s="0" t="n">
        <v>-0.111012645968692</v>
      </c>
      <c r="C417" s="0" t="n">
        <v>0.011067467203653</v>
      </c>
      <c r="D417" s="0" t="n">
        <v>-0.0257922075688839</v>
      </c>
      <c r="E417" s="0" t="n">
        <v>-0.0103581142977317</v>
      </c>
      <c r="F417" s="0" t="n">
        <v>0.0548948042854194</v>
      </c>
      <c r="G417" s="0" t="n">
        <v>-1.76718392119958</v>
      </c>
      <c r="H417" s="0" t="n">
        <v>258.747819691885</v>
      </c>
      <c r="I417" s="0" t="n">
        <v>41.380702213</v>
      </c>
      <c r="J417" s="0" t="n">
        <v>-0.083932590263687</v>
      </c>
      <c r="K417" s="0" t="n">
        <v>0.0858799996548469</v>
      </c>
      <c r="L417" s="0" t="n">
        <v>0</v>
      </c>
      <c r="M417" s="0" t="n">
        <v>0</v>
      </c>
      <c r="N417" s="0" t="n">
        <v>0</v>
      </c>
      <c r="O417" s="0" t="n">
        <v>-1.77447625050264</v>
      </c>
      <c r="P417" s="0" t="n">
        <v>258.33</v>
      </c>
      <c r="Q417" s="0" t="n">
        <v>41.406391144</v>
      </c>
      <c r="R417" s="0" t="n">
        <v>-0.0262652220203861</v>
      </c>
      <c r="S417" s="0" t="n">
        <v>0.100856912726646</v>
      </c>
      <c r="T417" s="0" t="n">
        <v>-0.1515817263755</v>
      </c>
      <c r="U417" s="0" t="n">
        <v>-0.0642525576081698</v>
      </c>
      <c r="V417" s="0" t="n">
        <v>0.0224456635267407</v>
      </c>
      <c r="W417" s="0" t="n">
        <v>-1.78914076242263</v>
      </c>
      <c r="X417" s="0" t="n">
        <v>257.489785358365</v>
      </c>
      <c r="Y417" s="0" t="n">
        <v>8.233222833</v>
      </c>
      <c r="Z417" s="0" t="n">
        <v>0.503044936395609</v>
      </c>
      <c r="AA417" s="0" t="n">
        <v>0.0116828649316589</v>
      </c>
      <c r="AB417" s="0" t="n">
        <v>-0.0110753540017504</v>
      </c>
      <c r="AC417" s="0" t="n">
        <v>0.0464426554787825</v>
      </c>
      <c r="AD417" s="0" t="n">
        <v>-0.00187950303514124</v>
      </c>
      <c r="AE417" s="0" t="n">
        <v>0.0197800961160488</v>
      </c>
      <c r="AF417" s="0" t="n">
        <v>1.13331602581271</v>
      </c>
    </row>
    <row r="418" customFormat="false" ht="15" hidden="false" customHeight="false" outlineLevel="0" collapsed="false">
      <c r="A418" s="0" t="n">
        <v>41.468893529</v>
      </c>
      <c r="B418" s="0" t="n">
        <v>-0.114141880403367</v>
      </c>
      <c r="C418" s="0" t="n">
        <v>-0.0048522039295144</v>
      </c>
      <c r="D418" s="0" t="n">
        <v>-0.0262523647397757</v>
      </c>
      <c r="E418" s="0" t="n">
        <v>-0.0114802355186398</v>
      </c>
      <c r="F418" s="0" t="n">
        <v>0.0539224786402954</v>
      </c>
      <c r="G418" s="0" t="n">
        <v>-1.76706937012819</v>
      </c>
      <c r="H418" s="0" t="n">
        <v>258.754382984814</v>
      </c>
      <c r="I418" s="0" t="n">
        <v>41.462665402</v>
      </c>
      <c r="J418" s="0" t="n">
        <v>-0.0866170470155903</v>
      </c>
      <c r="K418" s="0" t="n">
        <v>0.0728915920977645</v>
      </c>
      <c r="L418" s="0" t="n">
        <v>0</v>
      </c>
      <c r="M418" s="0" t="n">
        <v>0</v>
      </c>
      <c r="N418" s="0" t="n">
        <v>0</v>
      </c>
      <c r="O418" s="0" t="n">
        <v>-1.77465078342783</v>
      </c>
      <c r="P418" s="0" t="n">
        <v>258.32</v>
      </c>
      <c r="Q418" s="0" t="n">
        <v>41.482460022</v>
      </c>
      <c r="R418" s="0" t="n">
        <v>-0.0296987244000169</v>
      </c>
      <c r="S418" s="0" t="n">
        <v>0.0853424107765996</v>
      </c>
      <c r="T418" s="0" t="n">
        <v>-0.15140896704617</v>
      </c>
      <c r="U418" s="0" t="n">
        <v>-0.0645781244960035</v>
      </c>
      <c r="V418" s="0" t="n">
        <v>0.0223597107519429</v>
      </c>
      <c r="W418" s="0" t="n">
        <v>-1.78898801532838</v>
      </c>
      <c r="X418" s="0" t="n">
        <v>257.498537122198</v>
      </c>
      <c r="Y418" s="0" t="n">
        <v>8.233222833</v>
      </c>
      <c r="Z418" s="0" t="n">
        <v>0.503044936395609</v>
      </c>
      <c r="AA418" s="0" t="n">
        <v>0.0116828649316589</v>
      </c>
      <c r="AB418" s="0" t="n">
        <v>-0.0110753540017504</v>
      </c>
      <c r="AC418" s="0" t="n">
        <v>0.0464426554787825</v>
      </c>
      <c r="AD418" s="0" t="n">
        <v>-0.00187950303514124</v>
      </c>
      <c r="AE418" s="0" t="n">
        <v>0.0197800961160488</v>
      </c>
      <c r="AF418" s="0" t="n">
        <v>1.13331602581271</v>
      </c>
    </row>
    <row r="419" customFormat="false" ht="15" hidden="false" customHeight="false" outlineLevel="0" collapsed="false">
      <c r="A419" s="0" t="n">
        <v>41.558870555</v>
      </c>
      <c r="B419" s="0" t="n">
        <v>-0.115042839169763</v>
      </c>
      <c r="C419" s="0" t="n">
        <v>-0.0174614292641581</v>
      </c>
      <c r="D419" s="0" t="n">
        <v>-0.02635726518929</v>
      </c>
      <c r="E419" s="0" t="n">
        <v>-0.0111460941179195</v>
      </c>
      <c r="F419" s="0" t="n">
        <v>0.0542212299262032</v>
      </c>
      <c r="G419" s="0" t="n">
        <v>-1.76737775056305</v>
      </c>
      <c r="H419" s="0" t="n">
        <v>258.736714087412</v>
      </c>
      <c r="I419" s="0" t="n">
        <v>41.58264332</v>
      </c>
      <c r="J419" s="0" t="n">
        <v>-0.0906644521253755</v>
      </c>
      <c r="K419" s="0" t="n">
        <v>0.0533043947896076</v>
      </c>
      <c r="L419" s="0" t="n">
        <v>0</v>
      </c>
      <c r="M419" s="0" t="n">
        <v>0</v>
      </c>
      <c r="N419" s="0" t="n">
        <v>0</v>
      </c>
      <c r="O419" s="0" t="n">
        <v>-1.77412718465224</v>
      </c>
      <c r="P419" s="0" t="n">
        <v>258.35</v>
      </c>
      <c r="Q419" s="0" t="n">
        <v>41.559532166</v>
      </c>
      <c r="R419" s="0" t="n">
        <v>-0.032133405280863</v>
      </c>
      <c r="S419" s="0" t="n">
        <v>0.074459047545416</v>
      </c>
      <c r="T419" s="0" t="n">
        <v>-0.151075706695143</v>
      </c>
      <c r="U419" s="0" t="n">
        <v>-0.0651169659454299</v>
      </c>
      <c r="V419" s="0" t="n">
        <v>0.0227877849455199</v>
      </c>
      <c r="W419" s="0" t="n">
        <v>-1.78871194557607</v>
      </c>
      <c r="X419" s="0" t="n">
        <v>257.514354753857</v>
      </c>
      <c r="Y419" s="0" t="n">
        <v>8.233222833</v>
      </c>
      <c r="Z419" s="0" t="n">
        <v>0.503044936395609</v>
      </c>
      <c r="AA419" s="0" t="n">
        <v>0.0116828649316589</v>
      </c>
      <c r="AB419" s="0" t="n">
        <v>-0.0110753540017504</v>
      </c>
      <c r="AC419" s="0" t="n">
        <v>0.0464426554787825</v>
      </c>
      <c r="AD419" s="0" t="n">
        <v>-0.00187950303514124</v>
      </c>
      <c r="AE419" s="0" t="n">
        <v>0.0197800961160488</v>
      </c>
      <c r="AF419" s="0" t="n">
        <v>1.13331602581271</v>
      </c>
    </row>
    <row r="420" customFormat="false" ht="15" hidden="false" customHeight="false" outlineLevel="0" collapsed="false">
      <c r="A420" s="0" t="n">
        <v>41.698762656</v>
      </c>
      <c r="B420" s="0" t="n">
        <v>-0.117528101236013</v>
      </c>
      <c r="C420" s="0" t="n">
        <v>-0.0423303207238113</v>
      </c>
      <c r="D420" s="0" t="n">
        <v>-0.0316213704645634</v>
      </c>
      <c r="E420" s="0" t="n">
        <v>-0.0124094879970975</v>
      </c>
      <c r="F420" s="0" t="n">
        <v>0.0796137697576536</v>
      </c>
      <c r="G420" s="0" t="n">
        <v>-1.76973581492992</v>
      </c>
      <c r="H420" s="0" t="n">
        <v>258.60160695137</v>
      </c>
      <c r="I420" s="0" t="n">
        <v>41.702589318</v>
      </c>
      <c r="J420" s="0" t="n">
        <v>-0.0914222901628766</v>
      </c>
      <c r="K420" s="0" t="n">
        <v>0.0496288569006782</v>
      </c>
      <c r="L420" s="0" t="n">
        <v>0</v>
      </c>
      <c r="M420" s="0" t="n">
        <v>0</v>
      </c>
      <c r="N420" s="0" t="n">
        <v>0</v>
      </c>
      <c r="O420" s="0" t="n">
        <v>-1.77517438220343</v>
      </c>
      <c r="P420" s="0" t="n">
        <v>258.29</v>
      </c>
      <c r="Q420" s="0" t="n">
        <v>41.643836022</v>
      </c>
      <c r="R420" s="0" t="n">
        <v>-0.0343804056326427</v>
      </c>
      <c r="S420" s="0" t="n">
        <v>0.0648900060557009</v>
      </c>
      <c r="T420" s="0" t="n">
        <v>-0.149884824715263</v>
      </c>
      <c r="U420" s="0" t="n">
        <v>-0.0645207953653405</v>
      </c>
      <c r="V420" s="0" t="n">
        <v>0.0228516025011118</v>
      </c>
      <c r="W420" s="0" t="n">
        <v>-1.78895536785823</v>
      </c>
      <c r="X420" s="0" t="n">
        <v>257.50040768445</v>
      </c>
      <c r="Y420" s="0" t="n">
        <v>8.233222833</v>
      </c>
      <c r="Z420" s="0" t="n">
        <v>0.503044936395609</v>
      </c>
      <c r="AA420" s="0" t="n">
        <v>0.0116828649316589</v>
      </c>
      <c r="AB420" s="0" t="n">
        <v>-0.0110753540017504</v>
      </c>
      <c r="AC420" s="0" t="n">
        <v>0.0464426554787825</v>
      </c>
      <c r="AD420" s="0" t="n">
        <v>-0.00187950303514124</v>
      </c>
      <c r="AE420" s="0" t="n">
        <v>0.0197800961160488</v>
      </c>
      <c r="AF420" s="0" t="n">
        <v>1.13331602581271</v>
      </c>
    </row>
    <row r="421" customFormat="false" ht="15" hidden="false" customHeight="false" outlineLevel="0" collapsed="false">
      <c r="A421" s="0" t="n">
        <v>41.788738728</v>
      </c>
      <c r="B421" s="0" t="n">
        <v>-0.116882900454044</v>
      </c>
      <c r="C421" s="0" t="n">
        <v>-0.0413278640444355</v>
      </c>
      <c r="D421" s="0" t="n">
        <v>-0.0292223803699017</v>
      </c>
      <c r="E421" s="0" t="n">
        <v>-0.012336120391106</v>
      </c>
      <c r="F421" s="0" t="n">
        <v>0.0716765487184451</v>
      </c>
      <c r="G421" s="0" t="n">
        <v>-1.77284521296553</v>
      </c>
      <c r="H421" s="0" t="n">
        <v>258.423451567104</v>
      </c>
      <c r="I421" s="0" t="n">
        <v>41.820753443</v>
      </c>
      <c r="J421" s="0" t="n">
        <v>-0.0917078880312671</v>
      </c>
      <c r="K421" s="0" t="n">
        <v>0.0482508213788943</v>
      </c>
      <c r="L421" s="0" t="n">
        <v>0</v>
      </c>
      <c r="M421" s="0" t="n">
        <v>0</v>
      </c>
      <c r="N421" s="0" t="n">
        <v>0</v>
      </c>
      <c r="O421" s="0" t="n">
        <v>-1.77709424438063</v>
      </c>
      <c r="P421" s="0" t="n">
        <v>258.18</v>
      </c>
      <c r="Q421" s="0" t="n">
        <v>41.643836022</v>
      </c>
      <c r="R421" s="0" t="n">
        <v>-0.0343804056326427</v>
      </c>
      <c r="S421" s="0" t="n">
        <v>0.0648900060557009</v>
      </c>
      <c r="T421" s="0" t="n">
        <v>-0.149884824715263</v>
      </c>
      <c r="U421" s="0" t="n">
        <v>-0.0645207953653405</v>
      </c>
      <c r="V421" s="0" t="n">
        <v>0.0228516025011118</v>
      </c>
      <c r="W421" s="0" t="n">
        <v>-1.78895536785823</v>
      </c>
      <c r="X421" s="0" t="n">
        <v>257.50040768445</v>
      </c>
      <c r="Y421" s="0" t="n">
        <v>8.233222833</v>
      </c>
      <c r="Z421" s="0" t="n">
        <v>0.503044936395609</v>
      </c>
      <c r="AA421" s="0" t="n">
        <v>0.0116828649316589</v>
      </c>
      <c r="AB421" s="0" t="n">
        <v>-0.0110753540017504</v>
      </c>
      <c r="AC421" s="0" t="n">
        <v>0.0464426554787825</v>
      </c>
      <c r="AD421" s="0" t="n">
        <v>-0.00187950303514124</v>
      </c>
      <c r="AE421" s="0" t="n">
        <v>0.0197800961160488</v>
      </c>
      <c r="AF421" s="0" t="n">
        <v>1.13331602581271</v>
      </c>
    </row>
    <row r="422" customFormat="false" ht="15" hidden="false" customHeight="false" outlineLevel="0" collapsed="false">
      <c r="A422" s="0" t="n">
        <v>41.893710852</v>
      </c>
      <c r="B422" s="0" t="n">
        <v>-0.115846158632748</v>
      </c>
      <c r="C422" s="0" t="n">
        <v>-0.0312101365037685</v>
      </c>
      <c r="D422" s="0" t="n">
        <v>-0.0280748698860407</v>
      </c>
      <c r="E422" s="0" t="n">
        <v>-0.0126006705859089</v>
      </c>
      <c r="F422" s="0" t="n">
        <v>0.0460770292338065</v>
      </c>
      <c r="G422" s="0" t="n">
        <v>-1.77149187478786</v>
      </c>
      <c r="H422" s="0" t="n">
        <v>258.500992132938</v>
      </c>
      <c r="I422" s="0" t="n">
        <v>41.902577777</v>
      </c>
      <c r="J422" s="0" t="n">
        <v>-0.0917516311895935</v>
      </c>
      <c r="K422" s="0" t="n">
        <v>0.0480421262419485</v>
      </c>
      <c r="L422" s="0" t="n">
        <v>0</v>
      </c>
      <c r="M422" s="0" t="n">
        <v>0</v>
      </c>
      <c r="N422" s="0" t="n">
        <v>0</v>
      </c>
      <c r="O422" s="0" t="n">
        <v>-1.77744331023103</v>
      </c>
      <c r="P422" s="0" t="n">
        <v>258.16</v>
      </c>
      <c r="Q422" s="0" t="n">
        <v>41.885253191</v>
      </c>
      <c r="U422" s="0" t="n">
        <v>0</v>
      </c>
      <c r="V422" s="0" t="n">
        <v>0</v>
      </c>
      <c r="W422" s="0" t="n">
        <v>0</v>
      </c>
      <c r="X422" s="0" t="n">
        <v>0</v>
      </c>
      <c r="Y422" s="0" t="n">
        <v>8.233222833</v>
      </c>
      <c r="Z422" s="0" t="n">
        <v>0.503044936395609</v>
      </c>
      <c r="AA422" s="0" t="n">
        <v>0.0116828649316589</v>
      </c>
      <c r="AB422" s="0" t="n">
        <v>-0.0110753540017504</v>
      </c>
      <c r="AC422" s="0" t="n">
        <v>0.0464426554787825</v>
      </c>
      <c r="AD422" s="0" t="n">
        <v>-0.00187950303514124</v>
      </c>
      <c r="AE422" s="0" t="n">
        <v>0.0197800961160488</v>
      </c>
      <c r="AF422" s="0" t="n">
        <v>1.13331602581271</v>
      </c>
    </row>
    <row r="423" customFormat="false" ht="15" hidden="false" customHeight="false" outlineLevel="0" collapsed="false">
      <c r="A423" s="0" t="n">
        <v>41.978687764</v>
      </c>
      <c r="B423" s="0" t="n">
        <v>-0.113496423464404</v>
      </c>
      <c r="C423" s="0" t="n">
        <v>-0.029573980067255</v>
      </c>
      <c r="D423" s="0" t="n">
        <v>-0.0270685162395239</v>
      </c>
      <c r="E423" s="0" t="n">
        <v>-0.0120813670998906</v>
      </c>
      <c r="F423" s="0" t="n">
        <v>0.0541617044423343</v>
      </c>
      <c r="G423" s="0" t="n">
        <v>-1.77283589631771</v>
      </c>
      <c r="H423" s="0" t="n">
        <v>258.423985371703</v>
      </c>
      <c r="I423" s="0" t="n">
        <v>41.962242089</v>
      </c>
      <c r="J423" s="0" t="n">
        <v>-0.0916291299447881</v>
      </c>
      <c r="K423" s="0" t="n">
        <v>0.0486264683688771</v>
      </c>
      <c r="L423" s="0" t="n">
        <v>0</v>
      </c>
      <c r="M423" s="0" t="n">
        <v>0</v>
      </c>
      <c r="N423" s="0" t="n">
        <v>0</v>
      </c>
      <c r="O423" s="0" t="n">
        <v>-1.77796690900662</v>
      </c>
      <c r="P423" s="0" t="n">
        <v>258.13</v>
      </c>
      <c r="Q423" s="0" t="n">
        <v>41.93555212</v>
      </c>
      <c r="R423" s="0" t="n">
        <v>-0.0346307888658917</v>
      </c>
      <c r="S423" s="0" t="n">
        <v>0.0580702275103695</v>
      </c>
      <c r="T423" s="0" t="n">
        <v>-0.156185978459801</v>
      </c>
      <c r="U423" s="0" t="n">
        <v>-0.066163316463372</v>
      </c>
      <c r="V423" s="0" t="n">
        <v>0.023073630375376</v>
      </c>
      <c r="W423" s="0" t="n">
        <v>-1.78330188537749</v>
      </c>
      <c r="X423" s="0" t="n">
        <v>257.824328370148</v>
      </c>
      <c r="Y423" s="0" t="n">
        <v>8.233222833</v>
      </c>
      <c r="Z423" s="0" t="n">
        <v>0.503044936395609</v>
      </c>
      <c r="AA423" s="0" t="n">
        <v>0.0116828649316589</v>
      </c>
      <c r="AB423" s="0" t="n">
        <v>-0.0110753540017504</v>
      </c>
      <c r="AC423" s="0" t="n">
        <v>0.0464426554787825</v>
      </c>
      <c r="AD423" s="0" t="n">
        <v>-0.00187950303514124</v>
      </c>
      <c r="AE423" s="0" t="n">
        <v>0.0197800961160488</v>
      </c>
      <c r="AF423" s="0" t="n">
        <v>1.13331602581271</v>
      </c>
    </row>
    <row r="424" customFormat="false" ht="15" hidden="false" customHeight="false" outlineLevel="0" collapsed="false">
      <c r="A424" s="0" t="n">
        <v>42.06866479</v>
      </c>
      <c r="B424" s="0" t="n">
        <v>-0.113450681876094</v>
      </c>
      <c r="C424" s="0" t="n">
        <v>-0.0311258350909229</v>
      </c>
      <c r="D424" s="0" t="n">
        <v>-0.028279397636652</v>
      </c>
      <c r="E424" s="0" t="n">
        <v>-0.0110173246291638</v>
      </c>
      <c r="F424" s="0" t="n">
        <v>0.0565886317480676</v>
      </c>
      <c r="G424" s="0" t="n">
        <v>-1.77347030977592</v>
      </c>
      <c r="H424" s="0" t="n">
        <v>258.387636158081</v>
      </c>
      <c r="I424" s="0" t="n">
        <v>42.082111221</v>
      </c>
      <c r="J424" s="0" t="n">
        <v>-0.0916905335391988</v>
      </c>
      <c r="K424" s="0" t="n">
        <v>0.0483343294162124</v>
      </c>
      <c r="L424" s="0" t="n">
        <v>0</v>
      </c>
      <c r="M424" s="0" t="n">
        <v>0</v>
      </c>
      <c r="N424" s="0" t="n">
        <v>0</v>
      </c>
      <c r="O424" s="0" t="n">
        <v>-1.77814144193182</v>
      </c>
      <c r="P424" s="0" t="n">
        <v>258.12</v>
      </c>
      <c r="Q424" s="0" t="n">
        <v>41.93555212</v>
      </c>
      <c r="R424" s="0" t="n">
        <v>-0.0346307888658917</v>
      </c>
      <c r="S424" s="0" t="n">
        <v>0.0580702275103695</v>
      </c>
      <c r="T424" s="0" t="n">
        <v>-0.156185978459801</v>
      </c>
      <c r="U424" s="0" t="n">
        <v>-0.066163316463372</v>
      </c>
      <c r="V424" s="0" t="n">
        <v>0.023073630375376</v>
      </c>
      <c r="W424" s="0" t="n">
        <v>-1.78330188537749</v>
      </c>
      <c r="X424" s="0" t="n">
        <v>257.824328370148</v>
      </c>
      <c r="Y424" s="0" t="n">
        <v>8.233222833</v>
      </c>
      <c r="Z424" s="0" t="n">
        <v>0.503044936395609</v>
      </c>
      <c r="AA424" s="0" t="n">
        <v>0.0116828649316589</v>
      </c>
      <c r="AB424" s="0" t="n">
        <v>-0.0110753540017504</v>
      </c>
      <c r="AC424" s="0" t="n">
        <v>0.0464426554787825</v>
      </c>
      <c r="AD424" s="0" t="n">
        <v>-0.00187950303514124</v>
      </c>
      <c r="AE424" s="0" t="n">
        <v>0.0197800961160488</v>
      </c>
      <c r="AF424" s="0" t="n">
        <v>1.13331602581271</v>
      </c>
    </row>
    <row r="425" customFormat="false" ht="15" hidden="false" customHeight="false" outlineLevel="0" collapsed="false">
      <c r="A425" s="0" t="n">
        <v>42.158657552</v>
      </c>
      <c r="B425" s="0" t="n">
        <v>-0.111773192500108</v>
      </c>
      <c r="C425" s="0" t="n">
        <v>-0.0292076842957127</v>
      </c>
      <c r="D425" s="0" t="n">
        <v>-0.0267944578081369</v>
      </c>
      <c r="E425" s="0" t="n">
        <v>-0.0114662477475179</v>
      </c>
      <c r="F425" s="0" t="n">
        <v>0.0533660668280798</v>
      </c>
      <c r="G425" s="0" t="n">
        <v>-1.77359953593651</v>
      </c>
      <c r="H425" s="0" t="n">
        <v>258.380232044476</v>
      </c>
      <c r="I425" s="0" t="n">
        <v>42.202036284</v>
      </c>
      <c r="J425" s="0" t="n">
        <v>-0.0916905335391988</v>
      </c>
      <c r="K425" s="0" t="n">
        <v>0.0483343294162124</v>
      </c>
      <c r="L425" s="0" t="n">
        <v>0</v>
      </c>
      <c r="M425" s="0" t="n">
        <v>0</v>
      </c>
      <c r="N425" s="0" t="n">
        <v>0</v>
      </c>
      <c r="O425" s="0" t="n">
        <v>-1.77831597485702</v>
      </c>
      <c r="P425" s="0" t="n">
        <v>258.11</v>
      </c>
      <c r="Q425" s="0" t="n">
        <v>42.190575123</v>
      </c>
      <c r="R425" s="0" t="n">
        <v>-0.0334463893564438</v>
      </c>
      <c r="S425" s="0" t="n">
        <v>0.0622243101584501</v>
      </c>
      <c r="T425" s="0" t="n">
        <v>-0.151160779884142</v>
      </c>
      <c r="U425" s="0" t="n">
        <v>-0.0547188444414213</v>
      </c>
      <c r="V425" s="0" t="n">
        <v>0.0312929834905104</v>
      </c>
      <c r="W425" s="0" t="n">
        <v>-1.77598069632384</v>
      </c>
      <c r="X425" s="0" t="n">
        <v>258.243801603939</v>
      </c>
      <c r="Y425" s="0" t="n">
        <v>8.233222833</v>
      </c>
      <c r="Z425" s="0" t="n">
        <v>0.503044936395609</v>
      </c>
      <c r="AA425" s="0" t="n">
        <v>0.0116828649316589</v>
      </c>
      <c r="AB425" s="0" t="n">
        <v>-0.0110753540017504</v>
      </c>
      <c r="AC425" s="0" t="n">
        <v>0.0464426554787825</v>
      </c>
      <c r="AD425" s="0" t="n">
        <v>-0.00187950303514124</v>
      </c>
      <c r="AE425" s="0" t="n">
        <v>0.0197800961160488</v>
      </c>
      <c r="AF425" s="0" t="n">
        <v>1.13331602581271</v>
      </c>
    </row>
    <row r="426" customFormat="false" ht="15" hidden="false" customHeight="false" outlineLevel="0" collapsed="false">
      <c r="A426" s="0" t="n">
        <v>42.298620463</v>
      </c>
      <c r="B426" s="0" t="n">
        <v>-0.111406811482925</v>
      </c>
      <c r="C426" s="0" t="n">
        <v>-0.029918523274302</v>
      </c>
      <c r="D426" s="0" t="n">
        <v>-0.0267925895750523</v>
      </c>
      <c r="E426" s="0" t="n">
        <v>-0.0110118022575103</v>
      </c>
      <c r="F426" s="0" t="n">
        <v>0.055405554713511</v>
      </c>
      <c r="G426" s="0" t="n">
        <v>-1.77419362557191</v>
      </c>
      <c r="H426" s="0" t="n">
        <v>258.346193215716</v>
      </c>
      <c r="I426" s="0" t="n">
        <v>42.282049815</v>
      </c>
      <c r="J426" s="0" t="n">
        <v>-0.0916905335391988</v>
      </c>
      <c r="K426" s="0" t="n">
        <v>0.0483343294162124</v>
      </c>
      <c r="L426" s="0" t="n">
        <v>0</v>
      </c>
      <c r="M426" s="0" t="n">
        <v>0</v>
      </c>
      <c r="N426" s="0" t="n">
        <v>0</v>
      </c>
      <c r="O426" s="0" t="n">
        <v>-1.77831597485702</v>
      </c>
      <c r="P426" s="0" t="n">
        <v>258.11</v>
      </c>
      <c r="Q426" s="0" t="n">
        <v>42.293368101</v>
      </c>
      <c r="R426" s="0" t="n">
        <v>-0.0339503269251808</v>
      </c>
      <c r="S426" s="0" t="n">
        <v>0.0622616438146103</v>
      </c>
      <c r="T426" s="0" t="n">
        <v>-0.150560236699759</v>
      </c>
      <c r="U426" s="0" t="n">
        <v>-0.0549673213276491</v>
      </c>
      <c r="V426" s="0" t="n">
        <v>0.0303675534799857</v>
      </c>
      <c r="W426" s="0" t="n">
        <v>-1.77589867408359</v>
      </c>
      <c r="X426" s="0" t="n">
        <v>258.248501132131</v>
      </c>
      <c r="Y426" s="0" t="n">
        <v>8.233222833</v>
      </c>
      <c r="Z426" s="0" t="n">
        <v>0.503044936395609</v>
      </c>
      <c r="AA426" s="0" t="n">
        <v>0.0116828649316589</v>
      </c>
      <c r="AB426" s="0" t="n">
        <v>-0.0110753540017504</v>
      </c>
      <c r="AC426" s="0" t="n">
        <v>0.0464426554787825</v>
      </c>
      <c r="AD426" s="0" t="n">
        <v>-0.00187950303514124</v>
      </c>
      <c r="AE426" s="0" t="n">
        <v>0.0197800961160488</v>
      </c>
      <c r="AF426" s="0" t="n">
        <v>1.13331602581271</v>
      </c>
    </row>
    <row r="427" customFormat="false" ht="15" hidden="false" customHeight="false" outlineLevel="0" collapsed="false">
      <c r="A427" s="0" t="n">
        <v>42.393595696</v>
      </c>
      <c r="B427" s="0" t="n">
        <v>-0.110033521026503</v>
      </c>
      <c r="C427" s="0" t="n">
        <v>-0.0292261187301947</v>
      </c>
      <c r="D427" s="0" t="n">
        <v>-0.025572033599019</v>
      </c>
      <c r="E427" s="0" t="n">
        <v>-0.0113221903590709</v>
      </c>
      <c r="F427" s="0" t="n">
        <v>0.0541836293720188</v>
      </c>
      <c r="G427" s="0" t="n">
        <v>-1.77432336286056</v>
      </c>
      <c r="H427" s="0" t="n">
        <v>258.338759816631</v>
      </c>
      <c r="I427" s="0" t="n">
        <v>42.399915499</v>
      </c>
      <c r="J427" s="0" t="n">
        <v>-0.0916905335391988</v>
      </c>
      <c r="K427" s="0" t="n">
        <v>0.0483343294162124</v>
      </c>
      <c r="L427" s="0" t="n">
        <v>0</v>
      </c>
      <c r="M427" s="0" t="n">
        <v>0</v>
      </c>
      <c r="N427" s="0" t="n">
        <v>0</v>
      </c>
      <c r="O427" s="0" t="n">
        <v>-1.77831597485702</v>
      </c>
      <c r="P427" s="0" t="n">
        <v>258.11</v>
      </c>
      <c r="Q427" s="0" t="n">
        <v>42.376237154</v>
      </c>
      <c r="R427" s="0" t="n">
        <v>-0.0341372103583207</v>
      </c>
      <c r="S427" s="0" t="n">
        <v>0.0615039871077403</v>
      </c>
      <c r="T427" s="0" t="n">
        <v>-0.151422718954196</v>
      </c>
      <c r="U427" s="0" t="n">
        <v>-0.0554193020038393</v>
      </c>
      <c r="V427" s="0" t="n">
        <v>0.0295709548502108</v>
      </c>
      <c r="W427" s="0" t="n">
        <v>-1.77591574036154</v>
      </c>
      <c r="X427" s="0" t="n">
        <v>258.247523306433</v>
      </c>
      <c r="Y427" s="0" t="n">
        <v>8.233222833</v>
      </c>
      <c r="Z427" s="0" t="n">
        <v>0.503044936395609</v>
      </c>
      <c r="AA427" s="0" t="n">
        <v>0.0116828649316589</v>
      </c>
      <c r="AB427" s="0" t="n">
        <v>-0.0110753540017504</v>
      </c>
      <c r="AC427" s="0" t="n">
        <v>0.0464426554787825</v>
      </c>
      <c r="AD427" s="0" t="n">
        <v>-0.00187950303514124</v>
      </c>
      <c r="AE427" s="0" t="n">
        <v>0.0197800961160488</v>
      </c>
      <c r="AF427" s="0" t="n">
        <v>1.13331602581271</v>
      </c>
    </row>
    <row r="428" customFormat="false" ht="15" hidden="false" customHeight="false" outlineLevel="0" collapsed="false">
      <c r="A428" s="0" t="n">
        <v>42.483571769</v>
      </c>
      <c r="B428" s="0" t="n">
        <v>-0.109542928840809</v>
      </c>
      <c r="C428" s="0" t="n">
        <v>-0.0303925903430902</v>
      </c>
      <c r="D428" s="0" t="n">
        <v>-0.0257596727460623</v>
      </c>
      <c r="E428" s="0" t="n">
        <v>-0.0108594831252879</v>
      </c>
      <c r="F428" s="0" t="n">
        <v>0.0549608782664875</v>
      </c>
      <c r="G428" s="0" t="n">
        <v>-1.77456488736287</v>
      </c>
      <c r="H428" s="0" t="n">
        <v>258.324921481999</v>
      </c>
      <c r="I428" s="0" t="n">
        <v>42.481854943</v>
      </c>
      <c r="J428" s="0" t="n">
        <v>-0.0916905335391988</v>
      </c>
      <c r="K428" s="0" t="n">
        <v>0.0483343294162124</v>
      </c>
      <c r="L428" s="0" t="n">
        <v>0</v>
      </c>
      <c r="M428" s="0" t="n">
        <v>0</v>
      </c>
      <c r="N428" s="0" t="n">
        <v>0</v>
      </c>
      <c r="O428" s="0" t="n">
        <v>-1.77831597485702</v>
      </c>
      <c r="P428" s="0" t="n">
        <v>258.11</v>
      </c>
      <c r="Q428" s="0" t="n">
        <v>42.49123621</v>
      </c>
      <c r="R428" s="0" t="n">
        <v>-0.0339498023525849</v>
      </c>
      <c r="S428" s="0" t="n">
        <v>0.0620742032513946</v>
      </c>
      <c r="T428" s="0" t="n">
        <v>-0.15096604595934</v>
      </c>
      <c r="U428" s="0" t="n">
        <v>-0.054386498899792</v>
      </c>
      <c r="V428" s="0" t="n">
        <v>0.0310201619105789</v>
      </c>
      <c r="W428" s="0" t="n">
        <v>-1.77587289189208</v>
      </c>
      <c r="X428" s="0" t="n">
        <v>258.249978342892</v>
      </c>
      <c r="Y428" s="0" t="n">
        <v>8.233222833</v>
      </c>
      <c r="Z428" s="0" t="n">
        <v>0.503044936395609</v>
      </c>
      <c r="AA428" s="0" t="n">
        <v>0.0116828649316589</v>
      </c>
      <c r="AB428" s="0" t="n">
        <v>-0.0110753540017504</v>
      </c>
      <c r="AC428" s="0" t="n">
        <v>0.0464426554787825</v>
      </c>
      <c r="AD428" s="0" t="n">
        <v>-0.00187950303514124</v>
      </c>
      <c r="AE428" s="0" t="n">
        <v>0.0197800961160488</v>
      </c>
      <c r="AF428" s="0" t="n">
        <v>1.13331602581271</v>
      </c>
    </row>
    <row r="429" customFormat="false" ht="15" hidden="false" customHeight="false" outlineLevel="0" collapsed="false">
      <c r="A429" s="0" t="n">
        <v>42.578546525</v>
      </c>
      <c r="B429" s="0" t="n">
        <v>-0.109883343682896</v>
      </c>
      <c r="C429" s="0" t="n">
        <v>-0.0311640188685032</v>
      </c>
      <c r="D429" s="0" t="n">
        <v>-0.0251594167202711</v>
      </c>
      <c r="E429" s="0" t="n">
        <v>-0.0110199981883585</v>
      </c>
      <c r="F429" s="0" t="n">
        <v>0.0552319944263818</v>
      </c>
      <c r="G429" s="0" t="n">
        <v>-1.77446960131298</v>
      </c>
      <c r="H429" s="0" t="n">
        <v>258.330380970504</v>
      </c>
      <c r="I429" s="0" t="n">
        <v>42.601790697</v>
      </c>
      <c r="J429" s="0" t="n">
        <v>-0.0916905335391988</v>
      </c>
      <c r="K429" s="0" t="n">
        <v>0.0483343294162124</v>
      </c>
      <c r="L429" s="0" t="n">
        <v>0</v>
      </c>
      <c r="M429" s="0" t="n">
        <v>0</v>
      </c>
      <c r="N429" s="0" t="n">
        <v>0</v>
      </c>
      <c r="O429" s="0" t="n">
        <v>-1.77831597485702</v>
      </c>
      <c r="P429" s="0" t="n">
        <v>258.11</v>
      </c>
      <c r="Q429" s="0" t="n">
        <v>42.578940153</v>
      </c>
      <c r="R429" s="0" t="n">
        <v>-0.033805091675056</v>
      </c>
      <c r="S429" s="0" t="n">
        <v>0.0614910366613315</v>
      </c>
      <c r="T429" s="0" t="n">
        <v>-0.150937142188495</v>
      </c>
      <c r="U429" s="0" t="n">
        <v>-0.055154788714738</v>
      </c>
      <c r="V429" s="0" t="n">
        <v>0.0304991432593258</v>
      </c>
      <c r="W429" s="0" t="n">
        <v>-1.77612456498064</v>
      </c>
      <c r="X429" s="0" t="n">
        <v>258.2355585371</v>
      </c>
      <c r="Y429" s="0" t="n">
        <v>8.233222833</v>
      </c>
      <c r="Z429" s="0" t="n">
        <v>0.503044936395609</v>
      </c>
      <c r="AA429" s="0" t="n">
        <v>0.0116828649316589</v>
      </c>
      <c r="AB429" s="0" t="n">
        <v>-0.0110753540017504</v>
      </c>
      <c r="AC429" s="0" t="n">
        <v>0.0464426554787825</v>
      </c>
      <c r="AD429" s="0" t="n">
        <v>-0.00187950303514124</v>
      </c>
      <c r="AE429" s="0" t="n">
        <v>0.0197800961160488</v>
      </c>
      <c r="AF429" s="0" t="n">
        <v>1.13331602581271</v>
      </c>
    </row>
    <row r="430" customFormat="false" ht="15" hidden="false" customHeight="false" outlineLevel="0" collapsed="false">
      <c r="A430" s="0" t="n">
        <v>42.668498994</v>
      </c>
      <c r="B430" s="0" t="n">
        <v>-0.108706092211437</v>
      </c>
      <c r="C430" s="0" t="n">
        <v>-0.0300248470432057</v>
      </c>
      <c r="D430" s="0" t="n">
        <v>-0.0252127852290869</v>
      </c>
      <c r="E430" s="0" t="n">
        <v>-0.0108260446387906</v>
      </c>
      <c r="F430" s="0" t="n">
        <v>0.0554649581186611</v>
      </c>
      <c r="G430" s="0" t="n">
        <v>-1.77456767541971</v>
      </c>
      <c r="H430" s="0" t="n">
        <v>258.324761738109</v>
      </c>
      <c r="I430" s="0" t="n">
        <v>42.661675585</v>
      </c>
      <c r="J430" s="0" t="n">
        <v>-0.0916905335391988</v>
      </c>
      <c r="K430" s="0" t="n">
        <v>0.0483343294162124</v>
      </c>
      <c r="L430" s="0" t="n">
        <v>0</v>
      </c>
      <c r="M430" s="0" t="n">
        <v>0</v>
      </c>
      <c r="N430" s="0" t="n">
        <v>0</v>
      </c>
      <c r="O430" s="0" t="n">
        <v>-1.77831597485702</v>
      </c>
      <c r="P430" s="0" t="n">
        <v>258.11</v>
      </c>
      <c r="Q430" s="0" t="n">
        <v>42.692517996</v>
      </c>
      <c r="R430" s="0" t="n">
        <v>-0.0338410404525687</v>
      </c>
      <c r="S430" s="0" t="n">
        <v>0.062029783421919</v>
      </c>
      <c r="T430" s="0" t="n">
        <v>-0.150771003199627</v>
      </c>
      <c r="U430" s="0" t="n">
        <v>-0.0548445672125296</v>
      </c>
      <c r="V430" s="0" t="n">
        <v>0.0309254724272847</v>
      </c>
      <c r="W430" s="0" t="n">
        <v>-1.77595858322781</v>
      </c>
      <c r="X430" s="0" t="n">
        <v>258.245068591013</v>
      </c>
      <c r="Y430" s="0" t="n">
        <v>8.233222833</v>
      </c>
      <c r="Z430" s="0" t="n">
        <v>0.503044936395609</v>
      </c>
      <c r="AA430" s="0" t="n">
        <v>0.0116828649316589</v>
      </c>
      <c r="AB430" s="0" t="n">
        <v>-0.0110753540017504</v>
      </c>
      <c r="AC430" s="0" t="n">
        <v>0.0464426554787825</v>
      </c>
      <c r="AD430" s="0" t="n">
        <v>-0.00187950303514124</v>
      </c>
      <c r="AE430" s="0" t="n">
        <v>0.0197800961160488</v>
      </c>
      <c r="AF430" s="0" t="n">
        <v>1.13331602581271</v>
      </c>
    </row>
    <row r="431" customFormat="false" ht="15" hidden="false" customHeight="false" outlineLevel="0" collapsed="false">
      <c r="A431" s="0" t="n">
        <v>42.758475066</v>
      </c>
      <c r="B431" s="0" t="n">
        <v>-0.108413650435163</v>
      </c>
      <c r="C431" s="0" t="n">
        <v>-0.0301086991423036</v>
      </c>
      <c r="D431" s="0" t="n">
        <v>-0.0242451783269644</v>
      </c>
      <c r="E431" s="0" t="n">
        <v>-0.0108158579495918</v>
      </c>
      <c r="F431" s="0" t="n">
        <v>0.0559648138041529</v>
      </c>
      <c r="G431" s="0" t="n">
        <v>-1.77344686288307</v>
      </c>
      <c r="H431" s="0" t="n">
        <v>258.388979566084</v>
      </c>
      <c r="I431" s="0" t="n">
        <v>42.801592273</v>
      </c>
      <c r="J431" s="0" t="n">
        <v>-0.0917344296687282</v>
      </c>
      <c r="K431" s="0" t="n">
        <v>0.0481256663938793</v>
      </c>
      <c r="L431" s="0" t="n">
        <v>0</v>
      </c>
      <c r="M431" s="0" t="n">
        <v>0</v>
      </c>
      <c r="N431" s="0" t="n">
        <v>0</v>
      </c>
      <c r="O431" s="0" t="n">
        <v>-1.77814144193182</v>
      </c>
      <c r="P431" s="0" t="n">
        <v>258.12</v>
      </c>
      <c r="Q431" s="0" t="n">
        <v>42.692517996</v>
      </c>
      <c r="R431" s="0" t="n">
        <v>-0.0338410404525687</v>
      </c>
      <c r="S431" s="0" t="n">
        <v>0.062029783421919</v>
      </c>
      <c r="T431" s="0" t="n">
        <v>-0.150771003199627</v>
      </c>
      <c r="U431" s="0" t="n">
        <v>-0.0548445672125296</v>
      </c>
      <c r="V431" s="0" t="n">
        <v>0.0309254724272847</v>
      </c>
      <c r="W431" s="0" t="n">
        <v>-1.77595858322781</v>
      </c>
      <c r="X431" s="0" t="n">
        <v>258.245068591013</v>
      </c>
      <c r="Y431" s="0" t="n">
        <v>8.233222833</v>
      </c>
      <c r="Z431" s="0" t="n">
        <v>0.503044936395609</v>
      </c>
      <c r="AA431" s="0" t="n">
        <v>0.0116828649316589</v>
      </c>
      <c r="AB431" s="0" t="n">
        <v>-0.0110753540017504</v>
      </c>
      <c r="AC431" s="0" t="n">
        <v>0.0464426554787825</v>
      </c>
      <c r="AD431" s="0" t="n">
        <v>-0.00187950303514124</v>
      </c>
      <c r="AE431" s="0" t="n">
        <v>0.0197800961160488</v>
      </c>
      <c r="AF431" s="0" t="n">
        <v>1.13331602581271</v>
      </c>
    </row>
    <row r="432" customFormat="false" ht="15" hidden="false" customHeight="false" outlineLevel="0" collapsed="false">
      <c r="A432" s="0" t="n">
        <v>42.898438931</v>
      </c>
      <c r="B432" s="0" t="n">
        <v>-0.107504599401956</v>
      </c>
      <c r="C432" s="0" t="n">
        <v>-0.0307151936361315</v>
      </c>
      <c r="D432" s="0" t="n">
        <v>-0.0237831138074398</v>
      </c>
      <c r="E432" s="0" t="n">
        <v>-0.0116614666937057</v>
      </c>
      <c r="F432" s="0" t="n">
        <v>0.0557810433913265</v>
      </c>
      <c r="G432" s="0" t="n">
        <v>-1.76191241102968</v>
      </c>
      <c r="H432" s="0" t="n">
        <v>259.04985497628</v>
      </c>
      <c r="I432" s="0" t="n">
        <v>42.881481545</v>
      </c>
      <c r="J432" s="0" t="n">
        <v>-0.0917775824001143</v>
      </c>
      <c r="K432" s="0" t="n">
        <v>0.047916849285875</v>
      </c>
      <c r="L432" s="0" t="n">
        <v>0</v>
      </c>
      <c r="M432" s="0" t="n">
        <v>0</v>
      </c>
      <c r="N432" s="0" t="n">
        <v>0</v>
      </c>
      <c r="O432" s="0" t="n">
        <v>-1.77081105907345</v>
      </c>
      <c r="P432" s="0" t="n">
        <v>258.54</v>
      </c>
      <c r="Q432" s="0" t="n">
        <v>42.906857014</v>
      </c>
      <c r="U432" s="0" t="n">
        <v>0</v>
      </c>
      <c r="V432" s="0" t="n">
        <v>0</v>
      </c>
      <c r="W432" s="0" t="n">
        <v>0</v>
      </c>
      <c r="X432" s="0" t="n">
        <v>0</v>
      </c>
      <c r="Y432" s="0" t="n">
        <v>8.233222833</v>
      </c>
      <c r="Z432" s="0" t="n">
        <v>0.503044936395609</v>
      </c>
      <c r="AA432" s="0" t="n">
        <v>0.0116828649316589</v>
      </c>
      <c r="AB432" s="0" t="n">
        <v>-0.0110753540017504</v>
      </c>
      <c r="AC432" s="0" t="n">
        <v>0.0464426554787825</v>
      </c>
      <c r="AD432" s="0" t="n">
        <v>-0.00187950303514124</v>
      </c>
      <c r="AE432" s="0" t="n">
        <v>0.0197800961160488</v>
      </c>
      <c r="AF432" s="0" t="n">
        <v>1.13331602581271</v>
      </c>
    </row>
    <row r="433" customFormat="false" ht="15" hidden="false" customHeight="false" outlineLevel="0" collapsed="false">
      <c r="A433" s="0" t="n">
        <v>42.983415604</v>
      </c>
      <c r="B433" s="0" t="n">
        <v>-0.107560073272245</v>
      </c>
      <c r="C433" s="0" t="n">
        <v>-0.0323836943946905</v>
      </c>
      <c r="D433" s="0" t="n">
        <v>-0.0231998302042484</v>
      </c>
      <c r="E433" s="0" t="n">
        <v>-0.0108019929926436</v>
      </c>
      <c r="F433" s="0" t="n">
        <v>0.0556904644057697</v>
      </c>
      <c r="G433" s="0" t="n">
        <v>-1.74718257370905</v>
      </c>
      <c r="H433" s="0" t="n">
        <v>259.893812487667</v>
      </c>
      <c r="I433" s="0" t="n">
        <v>42.999416298</v>
      </c>
      <c r="J433" s="0" t="n">
        <v>-0.0918445642817354</v>
      </c>
      <c r="K433" s="0" t="n">
        <v>0.0475823214534823</v>
      </c>
      <c r="L433" s="0" t="n">
        <v>0</v>
      </c>
      <c r="M433" s="0" t="n">
        <v>0</v>
      </c>
      <c r="N433" s="0" t="n">
        <v>0</v>
      </c>
      <c r="O433" s="0" t="n">
        <v>-1.75824468845909</v>
      </c>
      <c r="P433" s="0" t="n">
        <v>259.26</v>
      </c>
      <c r="Q433" s="0" t="n">
        <v>43.02702713</v>
      </c>
      <c r="R433" s="0" t="n">
        <v>-0.0298489611709904</v>
      </c>
      <c r="S433" s="0" t="n">
        <v>0.0643349966147554</v>
      </c>
      <c r="T433" s="0" t="n">
        <v>-0.151098987640311</v>
      </c>
      <c r="U433" s="0" t="n">
        <v>-0.0501110642827132</v>
      </c>
      <c r="V433" s="0" t="n">
        <v>0.035307940658788</v>
      </c>
      <c r="W433" s="0" t="n">
        <v>-1.75135064918419</v>
      </c>
      <c r="X433" s="0" t="n">
        <v>259.654999354249</v>
      </c>
      <c r="Y433" s="0" t="n">
        <v>8.233222833</v>
      </c>
      <c r="Z433" s="0" t="n">
        <v>0.503044936395609</v>
      </c>
      <c r="AA433" s="0" t="n">
        <v>0.0116828649316589</v>
      </c>
      <c r="AB433" s="0" t="n">
        <v>-0.0110753540017504</v>
      </c>
      <c r="AC433" s="0" t="n">
        <v>0.0464426554787825</v>
      </c>
      <c r="AD433" s="0" t="n">
        <v>-0.00187950303514124</v>
      </c>
      <c r="AE433" s="0" t="n">
        <v>0.0197800961160488</v>
      </c>
      <c r="AF433" s="0" t="n">
        <v>1.13331602581271</v>
      </c>
    </row>
    <row r="434" customFormat="false" ht="15" hidden="false" customHeight="false" outlineLevel="0" collapsed="false">
      <c r="A434" s="0" t="n">
        <v>43.07339263</v>
      </c>
      <c r="B434" s="0" t="n">
        <v>-0.106726089055949</v>
      </c>
      <c r="C434" s="0" t="n">
        <v>-0.0313389284816358</v>
      </c>
      <c r="D434" s="0" t="n">
        <v>-0.023452315479517</v>
      </c>
      <c r="E434" s="0" t="n">
        <v>-0.0104443936043957</v>
      </c>
      <c r="F434" s="0" t="n">
        <v>0.0556617162553647</v>
      </c>
      <c r="G434" s="0" t="n">
        <v>-1.73288559286806</v>
      </c>
      <c r="H434" s="0" t="n">
        <v>260.712969149635</v>
      </c>
      <c r="I434" s="0" t="n">
        <v>43.081334917</v>
      </c>
      <c r="J434" s="0" t="n">
        <v>-0.0918367560679164</v>
      </c>
      <c r="K434" s="0" t="n">
        <v>0.0476242465877102</v>
      </c>
      <c r="L434" s="0" t="n">
        <v>0</v>
      </c>
      <c r="M434" s="0" t="n">
        <v>0</v>
      </c>
      <c r="N434" s="0" t="n">
        <v>0</v>
      </c>
      <c r="O434" s="0" t="n">
        <v>-1.74515471906913</v>
      </c>
      <c r="P434" s="0" t="n">
        <v>260.01</v>
      </c>
      <c r="Q434" s="0" t="n">
        <v>43.085808993</v>
      </c>
      <c r="R434" s="0" t="n">
        <v>-0.0306873106847795</v>
      </c>
      <c r="S434" s="0" t="n">
        <v>0.0655291170296737</v>
      </c>
      <c r="T434" s="0" t="n">
        <v>-0.151228752540287</v>
      </c>
      <c r="U434" s="0" t="n">
        <v>-0.0488732405219743</v>
      </c>
      <c r="V434" s="0" t="n">
        <v>0.0347051267352139</v>
      </c>
      <c r="W434" s="0" t="n">
        <v>-1.73529224987443</v>
      </c>
      <c r="X434" s="0" t="n">
        <v>260.575077860434</v>
      </c>
      <c r="Y434" s="0" t="n">
        <v>8.233222833</v>
      </c>
      <c r="Z434" s="0" t="n">
        <v>0.503044936395609</v>
      </c>
      <c r="AA434" s="0" t="n">
        <v>0.0116828649316589</v>
      </c>
      <c r="AB434" s="0" t="n">
        <v>-0.0110753540017504</v>
      </c>
      <c r="AC434" s="0" t="n">
        <v>0.0464426554787825</v>
      </c>
      <c r="AD434" s="0" t="n">
        <v>-0.00187950303514124</v>
      </c>
      <c r="AE434" s="0" t="n">
        <v>0.0197800961160488</v>
      </c>
      <c r="AF434" s="0" t="n">
        <v>1.13331602581271</v>
      </c>
    </row>
    <row r="435" customFormat="false" ht="15" hidden="false" customHeight="false" outlineLevel="0" collapsed="false">
      <c r="A435" s="0" t="n">
        <v>43.178379298</v>
      </c>
      <c r="B435" s="0" t="n">
        <v>-0.105740731534909</v>
      </c>
      <c r="C435" s="0" t="n">
        <v>-0.0285954318463964</v>
      </c>
      <c r="D435" s="0" t="n">
        <v>-0.0225205067545176</v>
      </c>
      <c r="E435" s="0" t="n">
        <v>-0.010804042509771</v>
      </c>
      <c r="F435" s="0" t="n">
        <v>0.0558193462175118</v>
      </c>
      <c r="G435" s="0" t="n">
        <v>-1.72050630004857</v>
      </c>
      <c r="H435" s="0" t="n">
        <v>261.422250381548</v>
      </c>
      <c r="I435" s="0" t="n">
        <v>43.16139945</v>
      </c>
      <c r="J435" s="0" t="n">
        <v>-0.0918733356134634</v>
      </c>
      <c r="K435" s="0" t="n">
        <v>0.0474141790533591</v>
      </c>
      <c r="L435" s="0" t="n">
        <v>0</v>
      </c>
      <c r="M435" s="0" t="n">
        <v>0</v>
      </c>
      <c r="N435" s="0" t="n">
        <v>0</v>
      </c>
      <c r="O435" s="0" t="n">
        <v>-1.73293741430517</v>
      </c>
      <c r="P435" s="0" t="n">
        <v>260.71</v>
      </c>
      <c r="Q435" s="0" t="n">
        <v>43.226700068</v>
      </c>
      <c r="R435" s="0" t="n">
        <v>-0.0313030162100337</v>
      </c>
      <c r="S435" s="0" t="n">
        <v>0.0662470537430929</v>
      </c>
      <c r="T435" s="0" t="n">
        <v>-0.151220526086764</v>
      </c>
      <c r="U435" s="0" t="n">
        <v>-0.04915200577242</v>
      </c>
      <c r="V435" s="0" t="n">
        <v>0.0346300393617107</v>
      </c>
      <c r="W435" s="0" t="n">
        <v>-1.72298558382609</v>
      </c>
      <c r="X435" s="0" t="n">
        <v>261.280197884881</v>
      </c>
      <c r="Y435" s="0" t="n">
        <v>8.233222833</v>
      </c>
      <c r="Z435" s="0" t="n">
        <v>0.503044936395609</v>
      </c>
      <c r="AA435" s="0" t="n">
        <v>0.0116828649316589</v>
      </c>
      <c r="AB435" s="0" t="n">
        <v>-0.0110753540017504</v>
      </c>
      <c r="AC435" s="0" t="n">
        <v>0.0464426554787825</v>
      </c>
      <c r="AD435" s="0" t="n">
        <v>-0.00187950303514124</v>
      </c>
      <c r="AE435" s="0" t="n">
        <v>0.0197800961160488</v>
      </c>
      <c r="AF435" s="0" t="n">
        <v>1.13331602581271</v>
      </c>
    </row>
    <row r="436" customFormat="false" ht="15" hidden="false" customHeight="false" outlineLevel="0" collapsed="false">
      <c r="A436" s="0" t="n">
        <v>43.268355132</v>
      </c>
      <c r="B436" s="0" t="n">
        <v>-0.106495820584754</v>
      </c>
      <c r="C436" s="0" t="n">
        <v>-0.0295048172552082</v>
      </c>
      <c r="D436" s="0" t="n">
        <v>-0.0231382939964533</v>
      </c>
      <c r="E436" s="0" t="n">
        <v>-0.0105790705598709</v>
      </c>
      <c r="F436" s="0" t="n">
        <v>0.0554779015586375</v>
      </c>
      <c r="G436" s="0" t="n">
        <v>-1.7107550984858</v>
      </c>
      <c r="H436" s="0" t="n">
        <v>261.980953076276</v>
      </c>
      <c r="I436" s="0" t="n">
        <v>43.241569292</v>
      </c>
      <c r="J436" s="0" t="n">
        <v>-0.0918802200317466</v>
      </c>
      <c r="K436" s="0" t="n">
        <v>0.0473720923586923</v>
      </c>
      <c r="L436" s="0" t="n">
        <v>0</v>
      </c>
      <c r="M436" s="0" t="n">
        <v>0</v>
      </c>
      <c r="N436" s="0" t="n">
        <v>0</v>
      </c>
      <c r="O436" s="0" t="n">
        <v>-1.7245598338956</v>
      </c>
      <c r="P436" s="0" t="n">
        <v>261.19</v>
      </c>
      <c r="Q436" s="0" t="n">
        <v>43.282495022</v>
      </c>
      <c r="R436" s="0" t="n">
        <v>-0.0311524409612925</v>
      </c>
      <c r="S436" s="0" t="n">
        <v>0.0667020306269362</v>
      </c>
      <c r="T436" s="0" t="n">
        <v>-0.151072889584165</v>
      </c>
      <c r="U436" s="0" t="n">
        <v>-0.0483210682345212</v>
      </c>
      <c r="V436" s="0" t="n">
        <v>0.0344699769292578</v>
      </c>
      <c r="W436" s="0" t="n">
        <v>-1.71364481558426</v>
      </c>
      <c r="X436" s="0" t="n">
        <v>261.815384482548</v>
      </c>
      <c r="Y436" s="0" t="n">
        <v>8.233222833</v>
      </c>
      <c r="Z436" s="0" t="n">
        <v>0.503044936395609</v>
      </c>
      <c r="AA436" s="0" t="n">
        <v>0.0116828649316589</v>
      </c>
      <c r="AB436" s="0" t="n">
        <v>-0.0110753540017504</v>
      </c>
      <c r="AC436" s="0" t="n">
        <v>0.0464426554787825</v>
      </c>
      <c r="AD436" s="0" t="n">
        <v>-0.00187950303514124</v>
      </c>
      <c r="AE436" s="0" t="n">
        <v>0.0197800961160488</v>
      </c>
      <c r="AF436" s="0" t="n">
        <v>1.13331602581271</v>
      </c>
    </row>
    <row r="437" customFormat="false" ht="15" hidden="false" customHeight="false" outlineLevel="0" collapsed="false">
      <c r="A437" s="0" t="n">
        <v>43.40331936</v>
      </c>
      <c r="B437" s="0" t="n">
        <v>-0.104978895130725</v>
      </c>
      <c r="C437" s="0" t="n">
        <v>-0.0283847468572659</v>
      </c>
      <c r="D437" s="0" t="n">
        <v>-0.0224130470305681</v>
      </c>
      <c r="E437" s="0" t="n">
        <v>-0.0105728164693426</v>
      </c>
      <c r="F437" s="0" t="n">
        <v>0.0557817623671969</v>
      </c>
      <c r="G437" s="0" t="n">
        <v>-1.69423782006457</v>
      </c>
      <c r="H437" s="0" t="n">
        <v>262.927323418855</v>
      </c>
      <c r="I437" s="0" t="n">
        <v>43.381143356</v>
      </c>
      <c r="J437" s="0" t="n">
        <v>-0.0919124216360657</v>
      </c>
      <c r="K437" s="0" t="n">
        <v>0.0471613095043062</v>
      </c>
      <c r="L437" s="0" t="n">
        <v>0</v>
      </c>
      <c r="M437" s="0" t="n">
        <v>0</v>
      </c>
      <c r="N437" s="0" t="n">
        <v>0</v>
      </c>
      <c r="O437" s="0" t="n">
        <v>-1.70989906817884</v>
      </c>
      <c r="P437" s="0" t="n">
        <v>262.03</v>
      </c>
      <c r="Q437" s="0" t="n">
        <v>43.428536177</v>
      </c>
      <c r="R437" s="0" t="n">
        <v>-0.0310680906616038</v>
      </c>
      <c r="S437" s="0" t="n">
        <v>0.0671377178797146</v>
      </c>
      <c r="T437" s="0" t="n">
        <v>-0.150919009376031</v>
      </c>
      <c r="U437" s="0" t="n">
        <v>-0.0480530065306232</v>
      </c>
      <c r="V437" s="0" t="n">
        <v>0.0335564174485488</v>
      </c>
      <c r="W437" s="0" t="n">
        <v>-1.70366990712144</v>
      </c>
      <c r="X437" s="0" t="n">
        <v>262.386904638497</v>
      </c>
      <c r="Y437" s="0" t="n">
        <v>8.233222833</v>
      </c>
      <c r="Z437" s="0" t="n">
        <v>0.503044936395609</v>
      </c>
      <c r="AA437" s="0" t="n">
        <v>0.0116828649316589</v>
      </c>
      <c r="AB437" s="0" t="n">
        <v>-0.0110753540017504</v>
      </c>
      <c r="AC437" s="0" t="n">
        <v>0.0464426554787825</v>
      </c>
      <c r="AD437" s="0" t="n">
        <v>-0.00187950303514124</v>
      </c>
      <c r="AE437" s="0" t="n">
        <v>0.0197800961160488</v>
      </c>
      <c r="AF437" s="0" t="n">
        <v>1.13331602581271</v>
      </c>
    </row>
    <row r="438" customFormat="false" ht="15" hidden="false" customHeight="false" outlineLevel="0" collapsed="false">
      <c r="A438" s="0" t="n">
        <v>43.493295432</v>
      </c>
      <c r="B438" s="0" t="n">
        <v>-0.105365519778068</v>
      </c>
      <c r="C438" s="0" t="n">
        <v>-0.0279389082155791</v>
      </c>
      <c r="D438" s="0" t="n">
        <v>-0.022712791338563</v>
      </c>
      <c r="E438" s="0" t="n">
        <v>-0.0103332094621824</v>
      </c>
      <c r="F438" s="0" t="n">
        <v>0.0560650429087361</v>
      </c>
      <c r="G438" s="0" t="n">
        <v>-1.68115544762921</v>
      </c>
      <c r="H438" s="0" t="n">
        <v>263.676888145419</v>
      </c>
      <c r="I438" s="0" t="n">
        <v>43.462082775</v>
      </c>
      <c r="J438" s="0" t="n">
        <v>-0.0919238789919664</v>
      </c>
      <c r="K438" s="0" t="n">
        <v>0.0470767912765198</v>
      </c>
      <c r="L438" s="0" t="n">
        <v>0</v>
      </c>
      <c r="M438" s="0" t="n">
        <v>0</v>
      </c>
      <c r="N438" s="0" t="n">
        <v>0</v>
      </c>
      <c r="O438" s="0" t="n">
        <v>-1.69872896096608</v>
      </c>
      <c r="P438" s="0" t="n">
        <v>262.67</v>
      </c>
      <c r="Q438" s="0" t="n">
        <v>43.483336211</v>
      </c>
      <c r="R438" s="0" t="n">
        <v>-0.0308256521648969</v>
      </c>
      <c r="S438" s="0" t="n">
        <v>0.0675468966243694</v>
      </c>
      <c r="T438" s="0" t="n">
        <v>-0.151645550382002</v>
      </c>
      <c r="U438" s="0" t="n">
        <v>-0.0478811085109243</v>
      </c>
      <c r="V438" s="0" t="n">
        <v>0.0328259742557767</v>
      </c>
      <c r="W438" s="0" t="n">
        <v>-1.69116785136001</v>
      </c>
      <c r="X438" s="0" t="n">
        <v>263.103219668864</v>
      </c>
      <c r="Y438" s="0" t="n">
        <v>8.233222833</v>
      </c>
      <c r="Z438" s="0" t="n">
        <v>0.503044936395609</v>
      </c>
      <c r="AA438" s="0" t="n">
        <v>0.0116828649316589</v>
      </c>
      <c r="AB438" s="0" t="n">
        <v>-0.0110753540017504</v>
      </c>
      <c r="AC438" s="0" t="n">
        <v>0.0464426554787825</v>
      </c>
      <c r="AD438" s="0" t="n">
        <v>-0.00187950303514124</v>
      </c>
      <c r="AE438" s="0" t="n">
        <v>0.0197800961160488</v>
      </c>
      <c r="AF438" s="0" t="n">
        <v>1.13331602581271</v>
      </c>
    </row>
    <row r="439" customFormat="false" ht="15" hidden="false" customHeight="false" outlineLevel="0" collapsed="false">
      <c r="A439" s="0" t="n">
        <v>43.583272219</v>
      </c>
      <c r="B439" s="0" t="n">
        <v>-0.105441708782916</v>
      </c>
      <c r="C439" s="0" t="n">
        <v>-0.0284334191920473</v>
      </c>
      <c r="D439" s="0" t="n">
        <v>-0.0225619729608297</v>
      </c>
      <c r="E439" s="0" t="n">
        <v>-0.0100682672434728</v>
      </c>
      <c r="F439" s="0" t="n">
        <v>0.0561972302576683</v>
      </c>
      <c r="G439" s="0" t="n">
        <v>-1.65982296816025</v>
      </c>
      <c r="H439" s="0" t="n">
        <v>264.899149185541</v>
      </c>
      <c r="I439" s="0" t="n">
        <v>43.578937939</v>
      </c>
      <c r="J439" s="0" t="n">
        <v>-0.0919453104259004</v>
      </c>
      <c r="K439" s="0" t="n">
        <v>0.0469075597238663</v>
      </c>
      <c r="L439" s="0" t="n">
        <v>0</v>
      </c>
      <c r="M439" s="0" t="n">
        <v>0</v>
      </c>
      <c r="N439" s="0" t="n">
        <v>0</v>
      </c>
      <c r="O439" s="0" t="n">
        <v>-1.67987940504454</v>
      </c>
      <c r="P439" s="0" t="n">
        <v>263.75</v>
      </c>
      <c r="Q439" s="0" t="n">
        <v>43.562476158</v>
      </c>
      <c r="R439" s="0" t="n">
        <v>-0.0316301880260847</v>
      </c>
      <c r="S439" s="0" t="n">
        <v>0.065944783421613</v>
      </c>
      <c r="T439" s="0" t="n">
        <v>-0.151975275111495</v>
      </c>
      <c r="U439" s="0" t="n">
        <v>-0.0472734587856399</v>
      </c>
      <c r="V439" s="0" t="n">
        <v>0.03210149110337</v>
      </c>
      <c r="W439" s="0" t="n">
        <v>-1.68224426955458</v>
      </c>
      <c r="X439" s="0" t="n">
        <v>263.614503244455</v>
      </c>
      <c r="Y439" s="0" t="n">
        <v>8.233222833</v>
      </c>
      <c r="Z439" s="0" t="n">
        <v>0.503044936395609</v>
      </c>
      <c r="AA439" s="0" t="n">
        <v>0.0116828649316589</v>
      </c>
      <c r="AB439" s="0" t="n">
        <v>-0.0110753540017504</v>
      </c>
      <c r="AC439" s="0" t="n">
        <v>0.0464426554787825</v>
      </c>
      <c r="AD439" s="0" t="n">
        <v>-0.00187950303514124</v>
      </c>
      <c r="AE439" s="0" t="n">
        <v>0.0197800961160488</v>
      </c>
      <c r="AF439" s="0" t="n">
        <v>1.13331602581271</v>
      </c>
    </row>
    <row r="440" customFormat="false" ht="15" hidden="false" customHeight="false" outlineLevel="0" collapsed="false">
      <c r="A440" s="0" t="n">
        <v>43.678246976</v>
      </c>
      <c r="B440" s="0" t="n">
        <v>-0.106921359586534</v>
      </c>
      <c r="C440" s="0" t="n">
        <v>-0.0266373216504189</v>
      </c>
      <c r="D440" s="0" t="n">
        <v>-0.0224322937428951</v>
      </c>
      <c r="E440" s="0" t="n">
        <v>-0.00900919060916205</v>
      </c>
      <c r="F440" s="0" t="n">
        <v>0.055532530971016</v>
      </c>
      <c r="G440" s="0" t="n">
        <v>-1.6413730206123</v>
      </c>
      <c r="H440" s="0" t="n">
        <v>265.956253312276</v>
      </c>
      <c r="I440" s="0" t="n">
        <v>43.660858978</v>
      </c>
      <c r="J440" s="0" t="n">
        <v>-0.0919588834229693</v>
      </c>
      <c r="K440" s="0" t="n">
        <v>0.0467803438613445</v>
      </c>
      <c r="L440" s="0" t="n">
        <v>0</v>
      </c>
      <c r="M440" s="0" t="n">
        <v>0</v>
      </c>
      <c r="N440" s="0" t="n">
        <v>0</v>
      </c>
      <c r="O440" s="0" t="n">
        <v>-1.6612043820482</v>
      </c>
      <c r="P440" s="0" t="n">
        <v>264.82</v>
      </c>
      <c r="Q440" s="0" t="n">
        <v>43.647814036</v>
      </c>
      <c r="R440" s="0" t="n">
        <v>-0.0328570130747857</v>
      </c>
      <c r="S440" s="0" t="n">
        <v>0.0619310600219517</v>
      </c>
      <c r="T440" s="0" t="n">
        <v>-0.15165243126911</v>
      </c>
      <c r="U440" s="0" t="n">
        <v>-0.0464828163583262</v>
      </c>
      <c r="V440" s="0" t="n">
        <v>0.0313572457788891</v>
      </c>
      <c r="W440" s="0" t="n">
        <v>-1.66053861730348</v>
      </c>
      <c r="X440" s="0" t="n">
        <v>264.858145510021</v>
      </c>
      <c r="Y440" s="0" t="n">
        <v>8.233222833</v>
      </c>
      <c r="Z440" s="0" t="n">
        <v>0.503044936395609</v>
      </c>
      <c r="AA440" s="0" t="n">
        <v>0.0116828649316589</v>
      </c>
      <c r="AB440" s="0" t="n">
        <v>-0.0110753540017504</v>
      </c>
      <c r="AC440" s="0" t="n">
        <v>0.0464426554787825</v>
      </c>
      <c r="AD440" s="0" t="n">
        <v>-0.00187950303514124</v>
      </c>
      <c r="AE440" s="0" t="n">
        <v>0.0197800961160488</v>
      </c>
      <c r="AF440" s="0" t="n">
        <v>1.13331602581271</v>
      </c>
    </row>
    <row r="441" customFormat="false" ht="15" hidden="false" customHeight="false" outlineLevel="0" collapsed="false">
      <c r="A441" s="0" t="n">
        <v>43.808212043</v>
      </c>
      <c r="B441" s="0" t="n">
        <v>-0.107142201421702</v>
      </c>
      <c r="C441" s="0" t="n">
        <v>-0.0255066389842553</v>
      </c>
      <c r="D441" s="0" t="n">
        <v>-0.0236068069934845</v>
      </c>
      <c r="E441" s="0" t="n">
        <v>-0.010006658052909</v>
      </c>
      <c r="F441" s="0" t="n">
        <v>0.056284846721521</v>
      </c>
      <c r="G441" s="0" t="n">
        <v>-1.62139998538265</v>
      </c>
      <c r="H441" s="0" t="n">
        <v>267.100623935001</v>
      </c>
      <c r="I441" s="0" t="n">
        <v>43.801965568</v>
      </c>
      <c r="J441" s="0" t="n">
        <v>-0.0919747969306018</v>
      </c>
      <c r="K441" s="0" t="n">
        <v>0.0465677082872943</v>
      </c>
      <c r="L441" s="0" t="n">
        <v>0</v>
      </c>
      <c r="M441" s="0" t="n">
        <v>0</v>
      </c>
      <c r="N441" s="0" t="n">
        <v>0</v>
      </c>
      <c r="O441" s="0" t="n">
        <v>-1.63729337129588</v>
      </c>
      <c r="P441" s="0" t="n">
        <v>266.19</v>
      </c>
      <c r="Q441" s="0" t="n">
        <v>43.724836111</v>
      </c>
      <c r="R441" s="0" t="n">
        <v>-0.032689806421474</v>
      </c>
      <c r="S441" s="0" t="n">
        <v>0.0656995222574321</v>
      </c>
      <c r="T441" s="0" t="n">
        <v>-0.151716635559479</v>
      </c>
      <c r="U441" s="0" t="n">
        <v>-0.0455468182384936</v>
      </c>
      <c r="V441" s="0" t="n">
        <v>0.0305932787473073</v>
      </c>
      <c r="W441" s="0" t="n">
        <v>-1.64934577447043</v>
      </c>
      <c r="X441" s="0" t="n">
        <v>265.499448165108</v>
      </c>
      <c r="Y441" s="0" t="n">
        <v>8.233222833</v>
      </c>
      <c r="Z441" s="0" t="n">
        <v>0.503044936395609</v>
      </c>
      <c r="AA441" s="0" t="n">
        <v>0.0116828649316589</v>
      </c>
      <c r="AB441" s="0" t="n">
        <v>-0.0110753540017504</v>
      </c>
      <c r="AC441" s="0" t="n">
        <v>0.0464426554787825</v>
      </c>
      <c r="AD441" s="0" t="n">
        <v>-0.00187950303514124</v>
      </c>
      <c r="AE441" s="0" t="n">
        <v>0.0197800961160488</v>
      </c>
      <c r="AF441" s="0" t="n">
        <v>1.13331602581271</v>
      </c>
    </row>
    <row r="442" customFormat="false" ht="15" hidden="false" customHeight="false" outlineLevel="0" collapsed="false">
      <c r="A442" s="0" t="n">
        <v>43.898188115</v>
      </c>
      <c r="B442" s="0" t="n">
        <v>-0.108386851559644</v>
      </c>
      <c r="C442" s="0" t="n">
        <v>-0.0270610117905838</v>
      </c>
      <c r="D442" s="0" t="n">
        <v>-0.0229416135698557</v>
      </c>
      <c r="E442" s="0" t="n">
        <v>-0.00953600294467189</v>
      </c>
      <c r="F442" s="0" t="n">
        <v>0.056259305201835</v>
      </c>
      <c r="G442" s="0" t="n">
        <v>-1.60567922702065</v>
      </c>
      <c r="H442" s="0" t="n">
        <v>268.001357039888</v>
      </c>
      <c r="I442" s="0" t="n">
        <v>43.86172038</v>
      </c>
      <c r="J442" s="0" t="n">
        <v>-0.0919861319162632</v>
      </c>
      <c r="K442" s="0" t="n">
        <v>0.0463975011210844</v>
      </c>
      <c r="L442" s="0" t="n">
        <v>0</v>
      </c>
      <c r="M442" s="0" t="n">
        <v>0</v>
      </c>
      <c r="N442" s="0" t="n">
        <v>0</v>
      </c>
      <c r="O442" s="0" t="n">
        <v>-1.62717046163431</v>
      </c>
      <c r="P442" s="0" t="n">
        <v>266.77</v>
      </c>
      <c r="Q442" s="0" t="n">
        <v>43.724836111</v>
      </c>
      <c r="R442" s="0" t="n">
        <v>-0.032689806421474</v>
      </c>
      <c r="S442" s="0" t="n">
        <v>0.0656995222574321</v>
      </c>
      <c r="T442" s="0" t="n">
        <v>-0.151716635559479</v>
      </c>
      <c r="U442" s="0" t="n">
        <v>-0.0455468182384936</v>
      </c>
      <c r="V442" s="0" t="n">
        <v>0.0305932787473073</v>
      </c>
      <c r="W442" s="0" t="n">
        <v>-1.64934577447043</v>
      </c>
      <c r="X442" s="0" t="n">
        <v>265.499448165108</v>
      </c>
      <c r="Y442" s="0" t="n">
        <v>8.233222833</v>
      </c>
      <c r="Z442" s="0" t="n">
        <v>0.503044936395609</v>
      </c>
      <c r="AA442" s="0" t="n">
        <v>0.0116828649316589</v>
      </c>
      <c r="AB442" s="0" t="n">
        <v>-0.0110753540017504</v>
      </c>
      <c r="AC442" s="0" t="n">
        <v>0.0464426554787825</v>
      </c>
      <c r="AD442" s="0" t="n">
        <v>-0.00187950303514124</v>
      </c>
      <c r="AE442" s="0" t="n">
        <v>0.0197800961160488</v>
      </c>
      <c r="AF442" s="0" t="n">
        <v>1.13331602581271</v>
      </c>
    </row>
    <row r="443" customFormat="false" ht="15" hidden="false" customHeight="false" outlineLevel="0" collapsed="false">
      <c r="A443" s="0" t="n">
        <v>43.988165141</v>
      </c>
      <c r="B443" s="0" t="n">
        <v>-0.107734057131952</v>
      </c>
      <c r="C443" s="0" t="n">
        <v>-0.0258195492388924</v>
      </c>
      <c r="D443" s="0" t="n">
        <v>-0.0228926707059145</v>
      </c>
      <c r="E443" s="0" t="n">
        <v>-0.00916136185634051</v>
      </c>
      <c r="F443" s="0" t="n">
        <v>0.0563201569254108</v>
      </c>
      <c r="G443" s="0" t="n">
        <v>-1.58659855125691</v>
      </c>
      <c r="H443" s="0" t="n">
        <v>269.094599231408</v>
      </c>
      <c r="I443" s="0" t="n">
        <v>43.981754951</v>
      </c>
      <c r="J443" s="0" t="n">
        <v>-0.0919941972707547</v>
      </c>
      <c r="K443" s="0" t="n">
        <v>0.0462271077192576</v>
      </c>
      <c r="L443" s="0" t="n">
        <v>0</v>
      </c>
      <c r="M443" s="0" t="n">
        <v>0</v>
      </c>
      <c r="N443" s="0" t="n">
        <v>0</v>
      </c>
      <c r="O443" s="0" t="n">
        <v>-1.60570291183478</v>
      </c>
      <c r="P443" s="0" t="n">
        <v>268</v>
      </c>
      <c r="Q443" s="0" t="n">
        <v>43.978615999</v>
      </c>
      <c r="R443" s="0" t="n">
        <v>-0.0299287327806954</v>
      </c>
      <c r="S443" s="0" t="n">
        <v>0.0682378917148171</v>
      </c>
      <c r="T443" s="0" t="n">
        <v>-0.151263337974597</v>
      </c>
      <c r="U443" s="0" t="n">
        <v>-0.0399370894856413</v>
      </c>
      <c r="V443" s="0" t="n">
        <v>0.0346408004126332</v>
      </c>
      <c r="W443" s="0" t="n">
        <v>-1.60788769742029</v>
      </c>
      <c r="X443" s="0" t="n">
        <v>267.87482100681</v>
      </c>
      <c r="Y443" s="0" t="n">
        <v>8.233222833</v>
      </c>
      <c r="Z443" s="0" t="n">
        <v>0.503044936395609</v>
      </c>
      <c r="AA443" s="0" t="n">
        <v>0.0116828649316589</v>
      </c>
      <c r="AB443" s="0" t="n">
        <v>-0.0110753540017504</v>
      </c>
      <c r="AC443" s="0" t="n">
        <v>0.0464426554787825</v>
      </c>
      <c r="AD443" s="0" t="n">
        <v>-0.00187950303514124</v>
      </c>
      <c r="AE443" s="0" t="n">
        <v>0.0197800961160488</v>
      </c>
      <c r="AF443" s="0" t="n">
        <v>1.13331602581271</v>
      </c>
    </row>
    <row r="444" customFormat="false" ht="15" hidden="false" customHeight="false" outlineLevel="0" collapsed="false">
      <c r="A444" s="0" t="n">
        <v>44.078140975</v>
      </c>
      <c r="B444" s="0" t="n">
        <v>-0.108065171070852</v>
      </c>
      <c r="C444" s="0" t="n">
        <v>-0.0243220139090333</v>
      </c>
      <c r="D444" s="0" t="n">
        <v>-0.0224920753389597</v>
      </c>
      <c r="E444" s="0" t="n">
        <v>-0.00992283769349252</v>
      </c>
      <c r="F444" s="0" t="n">
        <v>0.0558127797303939</v>
      </c>
      <c r="G444" s="0" t="n">
        <v>-1.57250401308863</v>
      </c>
      <c r="H444" s="0" t="n">
        <v>269.902156782637</v>
      </c>
      <c r="I444" s="0" t="n">
        <v>44.101587818</v>
      </c>
      <c r="J444" s="0" t="n">
        <v>-0.0919926795165706</v>
      </c>
      <c r="K444" s="0" t="n">
        <v>0.0462270637338689</v>
      </c>
      <c r="L444" s="0" t="n">
        <v>0</v>
      </c>
      <c r="M444" s="0" t="n">
        <v>0</v>
      </c>
      <c r="N444" s="0" t="n">
        <v>0</v>
      </c>
      <c r="O444" s="0" t="n">
        <v>-1.58388629618486</v>
      </c>
      <c r="P444" s="0" t="n">
        <v>269.25</v>
      </c>
      <c r="Q444" s="0" t="n">
        <v>44.058264017</v>
      </c>
      <c r="R444" s="0" t="n">
        <v>-0.0309823724844133</v>
      </c>
      <c r="S444" s="0" t="n">
        <v>0.0671514752525156</v>
      </c>
      <c r="T444" s="0" t="n">
        <v>-0.151587491324275</v>
      </c>
      <c r="U444" s="0" t="n">
        <v>-0.0395234025409746</v>
      </c>
      <c r="V444" s="0" t="n">
        <v>0.0335039704116813</v>
      </c>
      <c r="W444" s="0" t="n">
        <v>-1.58918071760579</v>
      </c>
      <c r="X444" s="0" t="n">
        <v>268.946651997617</v>
      </c>
      <c r="Y444" s="0" t="n">
        <v>8.233222833</v>
      </c>
      <c r="Z444" s="0" t="n">
        <v>0.503044936395609</v>
      </c>
      <c r="AA444" s="0" t="n">
        <v>0.0116828649316589</v>
      </c>
      <c r="AB444" s="0" t="n">
        <v>-0.0110753540017504</v>
      </c>
      <c r="AC444" s="0" t="n">
        <v>0.0464426554787825</v>
      </c>
      <c r="AD444" s="0" t="n">
        <v>-0.00187950303514124</v>
      </c>
      <c r="AE444" s="0" t="n">
        <v>0.0197800961160488</v>
      </c>
      <c r="AF444" s="0" t="n">
        <v>1.13331602581271</v>
      </c>
    </row>
    <row r="445" customFormat="false" ht="15" hidden="false" customHeight="false" outlineLevel="0" collapsed="false">
      <c r="A445" s="0" t="n">
        <v>44.168076754</v>
      </c>
      <c r="B445" s="0" t="n">
        <v>-0.109479940863396</v>
      </c>
      <c r="C445" s="0" t="n">
        <v>-0.0241404579163968</v>
      </c>
      <c r="D445" s="0" t="n">
        <v>-0.0225143041461706</v>
      </c>
      <c r="E445" s="0" t="n">
        <v>-0.00968226053365973</v>
      </c>
      <c r="F445" s="0" t="n">
        <v>0.0566888408210992</v>
      </c>
      <c r="G445" s="0" t="n">
        <v>-1.56045466856642</v>
      </c>
      <c r="H445" s="0" t="n">
        <v>270.592533369658</v>
      </c>
      <c r="I445" s="0" t="n">
        <v>44.181666046</v>
      </c>
      <c r="J445" s="0" t="n">
        <v>-0.0919921212970998</v>
      </c>
      <c r="K445" s="0" t="n">
        <v>0.0462697061244456</v>
      </c>
      <c r="L445" s="0" t="n">
        <v>0</v>
      </c>
      <c r="M445" s="0" t="n">
        <v>0</v>
      </c>
      <c r="N445" s="0" t="n">
        <v>0</v>
      </c>
      <c r="O445" s="0" t="n">
        <v>-1.57289072189729</v>
      </c>
      <c r="P445" s="0" t="n">
        <v>269.88</v>
      </c>
      <c r="Q445" s="0" t="n">
        <v>44.187977076</v>
      </c>
      <c r="R445" s="0" t="n">
        <v>-0.0313110019550143</v>
      </c>
      <c r="S445" s="0" t="n">
        <v>0.0666792451730524</v>
      </c>
      <c r="T445" s="0" t="n">
        <v>-0.151765457239767</v>
      </c>
      <c r="U445" s="0" t="n">
        <v>-0.0397336188027569</v>
      </c>
      <c r="V445" s="0" t="n">
        <v>0.0340808737340863</v>
      </c>
      <c r="W445" s="0" t="n">
        <v>-1.57583838758206</v>
      </c>
      <c r="X445" s="0" t="n">
        <v>269.711111196847</v>
      </c>
      <c r="Y445" s="0" t="n">
        <v>8.233222833</v>
      </c>
      <c r="Z445" s="0" t="n">
        <v>0.503044936395609</v>
      </c>
      <c r="AA445" s="0" t="n">
        <v>0.0116828649316589</v>
      </c>
      <c r="AB445" s="0" t="n">
        <v>-0.0110753540017504</v>
      </c>
      <c r="AC445" s="0" t="n">
        <v>0.0464426554787825</v>
      </c>
      <c r="AD445" s="0" t="n">
        <v>-0.00187950303514124</v>
      </c>
      <c r="AE445" s="0" t="n">
        <v>0.0197800961160488</v>
      </c>
      <c r="AF445" s="0" t="n">
        <v>1.13331602581271</v>
      </c>
    </row>
    <row r="446" customFormat="false" ht="15" hidden="false" customHeight="false" outlineLevel="0" collapsed="false">
      <c r="A446" s="0" t="n">
        <v>44.273049832</v>
      </c>
      <c r="B446" s="0" t="n">
        <v>-0.10849432501738</v>
      </c>
      <c r="C446" s="0" t="n">
        <v>-0.0233066086344336</v>
      </c>
      <c r="D446" s="0" t="n">
        <v>-0.0228071622550488</v>
      </c>
      <c r="E446" s="0" t="n">
        <v>-0.00873143260731684</v>
      </c>
      <c r="F446" s="0" t="n">
        <v>0.0562455409698973</v>
      </c>
      <c r="G446" s="0" t="n">
        <v>-1.53645256695612</v>
      </c>
      <c r="H446" s="0" t="n">
        <v>271.967752491373</v>
      </c>
      <c r="I446" s="0" t="n">
        <v>44.299310929</v>
      </c>
      <c r="J446" s="0" t="n">
        <v>-0.0919915853946297</v>
      </c>
      <c r="K446" s="0" t="n">
        <v>0.0461844157197049</v>
      </c>
      <c r="L446" s="0" t="n">
        <v>0</v>
      </c>
      <c r="M446" s="0" t="n">
        <v>0</v>
      </c>
      <c r="N446" s="0" t="n">
        <v>0</v>
      </c>
      <c r="O446" s="0" t="n">
        <v>-1.55002690869616</v>
      </c>
      <c r="P446" s="0" t="n">
        <v>271.19</v>
      </c>
      <c r="Q446" s="0" t="n">
        <v>44.256973028</v>
      </c>
      <c r="R446" s="0" t="n">
        <v>-0.0312574851378665</v>
      </c>
      <c r="S446" s="0" t="n">
        <v>0.0673953027018671</v>
      </c>
      <c r="T446" s="0" t="n">
        <v>-0.151635965049821</v>
      </c>
      <c r="U446" s="0" t="n">
        <v>-0.0387332625568032</v>
      </c>
      <c r="V446" s="0" t="n">
        <v>0.0322988633104721</v>
      </c>
      <c r="W446" s="0" t="n">
        <v>-1.56177036344889</v>
      </c>
      <c r="X446" s="0" t="n">
        <v>270.517149605766</v>
      </c>
      <c r="Y446" s="0" t="n">
        <v>8.233222833</v>
      </c>
      <c r="Z446" s="0" t="n">
        <v>0.503044936395609</v>
      </c>
      <c r="AA446" s="0" t="n">
        <v>0.0116828649316589</v>
      </c>
      <c r="AB446" s="0" t="n">
        <v>-0.0110753540017504</v>
      </c>
      <c r="AC446" s="0" t="n">
        <v>0.0464426554787825</v>
      </c>
      <c r="AD446" s="0" t="n">
        <v>-0.00187950303514124</v>
      </c>
      <c r="AE446" s="0" t="n">
        <v>0.0197800961160488</v>
      </c>
      <c r="AF446" s="0" t="n">
        <v>1.13331602581271</v>
      </c>
    </row>
    <row r="447" customFormat="false" ht="15" hidden="false" customHeight="false" outlineLevel="0" collapsed="false">
      <c r="A447" s="0" t="n">
        <v>44.363025904</v>
      </c>
      <c r="B447" s="0" t="n">
        <v>-0.108782795264259</v>
      </c>
      <c r="C447" s="0" t="n">
        <v>-0.024133498782504</v>
      </c>
      <c r="D447" s="0" t="n">
        <v>-0.0228323414921761</v>
      </c>
      <c r="E447" s="0" t="n">
        <v>-0.00883060247376677</v>
      </c>
      <c r="F447" s="0" t="n">
        <v>0.0569511357483574</v>
      </c>
      <c r="G447" s="0" t="n">
        <v>-1.51575862524284</v>
      </c>
      <c r="H447" s="0" t="n">
        <v>273.153428013034</v>
      </c>
      <c r="I447" s="0" t="n">
        <v>44.381264784</v>
      </c>
      <c r="J447" s="0" t="n">
        <v>-0.0919887423557828</v>
      </c>
      <c r="K447" s="0" t="n">
        <v>0.0460565094507909</v>
      </c>
      <c r="L447" s="0" t="n">
        <v>0</v>
      </c>
      <c r="M447" s="0" t="n">
        <v>0</v>
      </c>
      <c r="N447" s="0" t="n">
        <v>0</v>
      </c>
      <c r="O447" s="0" t="n">
        <v>-1.53327174787702</v>
      </c>
      <c r="P447" s="0" t="n">
        <v>272.15</v>
      </c>
      <c r="Q447" s="0" t="n">
        <v>44.375764132</v>
      </c>
      <c r="R447" s="0" t="n">
        <v>-0.0326546130913073</v>
      </c>
      <c r="S447" s="0" t="n">
        <v>0.0651191609131667</v>
      </c>
      <c r="T447" s="0" t="n">
        <v>-0.152235706331544</v>
      </c>
      <c r="U447" s="0" t="n">
        <v>-0.0375747158233748</v>
      </c>
      <c r="V447" s="0" t="n">
        <v>0.0303853219988894</v>
      </c>
      <c r="W447" s="0" t="n">
        <v>-1.53457639850757</v>
      </c>
      <c r="X447" s="0" t="n">
        <v>272.075249025131</v>
      </c>
      <c r="Y447" s="0" t="n">
        <v>8.233222833</v>
      </c>
      <c r="Z447" s="0" t="n">
        <v>0.503044936395609</v>
      </c>
      <c r="AA447" s="0" t="n">
        <v>0.0116828649316589</v>
      </c>
      <c r="AB447" s="0" t="n">
        <v>-0.0110753540017504</v>
      </c>
      <c r="AC447" s="0" t="n">
        <v>0.0464426554787825</v>
      </c>
      <c r="AD447" s="0" t="n">
        <v>-0.00187950303514124</v>
      </c>
      <c r="AE447" s="0" t="n">
        <v>0.0197800961160488</v>
      </c>
      <c r="AF447" s="0" t="n">
        <v>1.13331602581271</v>
      </c>
    </row>
    <row r="448" customFormat="false" ht="15" hidden="false" customHeight="false" outlineLevel="0" collapsed="false">
      <c r="A448" s="0" t="n">
        <v>44.458000899</v>
      </c>
      <c r="B448" s="0" t="n">
        <v>-0.108636391281704</v>
      </c>
      <c r="C448" s="0" t="n">
        <v>-0.0236199159614032</v>
      </c>
      <c r="D448" s="0" t="n">
        <v>-0.0226002298295498</v>
      </c>
      <c r="E448" s="0" t="n">
        <v>-0.00831207304599782</v>
      </c>
      <c r="F448" s="0" t="n">
        <v>0.0563034671689012</v>
      </c>
      <c r="G448" s="0" t="n">
        <v>-1.49164491426136</v>
      </c>
      <c r="H448" s="0" t="n">
        <v>274.535041880671</v>
      </c>
      <c r="I448" s="0" t="n">
        <v>44.461201402</v>
      </c>
      <c r="J448" s="0" t="n">
        <v>-0.0919871424564628</v>
      </c>
      <c r="K448" s="0" t="n">
        <v>0.0460138934279211</v>
      </c>
      <c r="L448" s="0" t="n">
        <v>0</v>
      </c>
      <c r="M448" s="0" t="n">
        <v>0</v>
      </c>
      <c r="N448" s="0" t="n">
        <v>0</v>
      </c>
      <c r="O448" s="0" t="n">
        <v>-1.51232779685309</v>
      </c>
      <c r="P448" s="0" t="n">
        <v>273.35</v>
      </c>
      <c r="Q448" s="0" t="n">
        <v>44.450023175</v>
      </c>
      <c r="R448" s="0" t="n">
        <v>-0.0331713093585133</v>
      </c>
      <c r="S448" s="0" t="n">
        <v>0.0634318180145157</v>
      </c>
      <c r="T448" s="0" t="n">
        <v>-0.152374636707376</v>
      </c>
      <c r="U448" s="0" t="n">
        <v>-0.0379170548445262</v>
      </c>
      <c r="V448" s="0" t="n">
        <v>0.0299148686004361</v>
      </c>
      <c r="W448" s="0" t="n">
        <v>-1.51901724903131</v>
      </c>
      <c r="X448" s="0" t="n">
        <v>272.966722622933</v>
      </c>
      <c r="Y448" s="0" t="n">
        <v>8.233222833</v>
      </c>
      <c r="Z448" s="0" t="n">
        <v>0.503044936395609</v>
      </c>
      <c r="AA448" s="0" t="n">
        <v>0.0116828649316589</v>
      </c>
      <c r="AB448" s="0" t="n">
        <v>-0.0110753540017504</v>
      </c>
      <c r="AC448" s="0" t="n">
        <v>0.0464426554787825</v>
      </c>
      <c r="AD448" s="0" t="n">
        <v>-0.00187950303514124</v>
      </c>
      <c r="AE448" s="0" t="n">
        <v>0.0197800961160488</v>
      </c>
      <c r="AF448" s="0" t="n">
        <v>1.13331602581271</v>
      </c>
    </row>
    <row r="449" customFormat="false" ht="15" hidden="false" customHeight="false" outlineLevel="0" collapsed="false">
      <c r="A449" s="0" t="n">
        <v>44.602962495</v>
      </c>
      <c r="B449" s="0" t="n">
        <v>-0.105859972102192</v>
      </c>
      <c r="C449" s="0" t="n">
        <v>-0.0257949837054776</v>
      </c>
      <c r="D449" s="0" t="n">
        <v>-0.0213882010430098</v>
      </c>
      <c r="E449" s="0" t="n">
        <v>-0.00805538350010079</v>
      </c>
      <c r="F449" s="0" t="n">
        <v>0.0569879219249442</v>
      </c>
      <c r="G449" s="0" t="n">
        <v>-1.46348438683975</v>
      </c>
      <c r="H449" s="0" t="n">
        <v>276.148521250791</v>
      </c>
      <c r="I449" s="0" t="n">
        <v>44.601392186</v>
      </c>
      <c r="J449" s="0" t="n">
        <v>-0.0919809848988942</v>
      </c>
      <c r="K449" s="0" t="n">
        <v>0.0459288238986108</v>
      </c>
      <c r="L449" s="0" t="n">
        <v>0</v>
      </c>
      <c r="M449" s="0" t="n">
        <v>0</v>
      </c>
      <c r="N449" s="0" t="n">
        <v>0</v>
      </c>
      <c r="O449" s="0" t="n">
        <v>-1.48265719956918</v>
      </c>
      <c r="P449" s="0" t="n">
        <v>275.05</v>
      </c>
      <c r="Q449" s="0" t="n">
        <v>44.48883915</v>
      </c>
      <c r="R449" s="0" t="n">
        <v>-0.0333569312312055</v>
      </c>
      <c r="S449" s="0" t="n">
        <v>0.0623433066738054</v>
      </c>
      <c r="T449" s="0" t="n">
        <v>-0.152722414514446</v>
      </c>
      <c r="U449" s="0" t="n">
        <v>-0.0374483223727918</v>
      </c>
      <c r="V449" s="0" t="n">
        <v>0.0296930033344874</v>
      </c>
      <c r="W449" s="0" t="n">
        <v>-1.51128825216926</v>
      </c>
      <c r="X449" s="0" t="n">
        <v>273.409561522998</v>
      </c>
      <c r="Y449" s="0" t="n">
        <v>8.233222833</v>
      </c>
      <c r="Z449" s="0" t="n">
        <v>0.503044936395609</v>
      </c>
      <c r="AA449" s="0" t="n">
        <v>0.0116828649316589</v>
      </c>
      <c r="AB449" s="0" t="n">
        <v>-0.0110753540017504</v>
      </c>
      <c r="AC449" s="0" t="n">
        <v>0.0464426554787825</v>
      </c>
      <c r="AD449" s="0" t="n">
        <v>-0.00187950303514124</v>
      </c>
      <c r="AE449" s="0" t="n">
        <v>0.0197800961160488</v>
      </c>
      <c r="AF449" s="0" t="n">
        <v>1.13331602581271</v>
      </c>
    </row>
    <row r="450" customFormat="false" ht="15" hidden="false" customHeight="false" outlineLevel="0" collapsed="false">
      <c r="A450" s="0" t="n">
        <v>44.693004132</v>
      </c>
      <c r="B450" s="0" t="n">
        <v>-0.104427705506875</v>
      </c>
      <c r="C450" s="0" t="n">
        <v>-0.0258338414751399</v>
      </c>
      <c r="D450" s="0" t="n">
        <v>-0.0212575048208237</v>
      </c>
      <c r="E450" s="0" t="n">
        <v>-0.00787890607672373</v>
      </c>
      <c r="F450" s="0" t="n">
        <v>0.0566958798874684</v>
      </c>
      <c r="G450" s="0" t="n">
        <v>-1.4420121677974</v>
      </c>
      <c r="H450" s="0" t="n">
        <v>277.378788778698</v>
      </c>
      <c r="I450" s="0" t="n">
        <v>44.661036329</v>
      </c>
      <c r="J450" s="0" t="n">
        <v>-0.0919584613770231</v>
      </c>
      <c r="K450" s="0" t="n">
        <v>0.0456739408784758</v>
      </c>
      <c r="L450" s="0" t="n">
        <v>0</v>
      </c>
      <c r="M450" s="0" t="n">
        <v>0</v>
      </c>
      <c r="N450" s="0" t="n">
        <v>0</v>
      </c>
      <c r="O450" s="0" t="n">
        <v>-1.47113802650602</v>
      </c>
      <c r="P450" s="0" t="n">
        <v>275.71</v>
      </c>
      <c r="Q450" s="0" t="n">
        <v>44.690476179</v>
      </c>
      <c r="R450" s="0" t="n">
        <v>-0.0337907167516022</v>
      </c>
      <c r="S450" s="0" t="n">
        <v>0.0636707965205414</v>
      </c>
      <c r="T450" s="0" t="n">
        <v>-0.152284735892083</v>
      </c>
      <c r="U450" s="0" t="n">
        <v>-0.0312099000545757</v>
      </c>
      <c r="V450" s="0" t="n">
        <v>0.0344346668997919</v>
      </c>
      <c r="W450" s="0" t="n">
        <v>-1.49607289410531</v>
      </c>
      <c r="X450" s="0" t="n">
        <v>274.281337323843</v>
      </c>
      <c r="Y450" s="0" t="n">
        <v>8.233222833</v>
      </c>
      <c r="Z450" s="0" t="n">
        <v>0.503044936395609</v>
      </c>
      <c r="AA450" s="0" t="n">
        <v>0.0116828649316589</v>
      </c>
      <c r="AB450" s="0" t="n">
        <v>-0.0110753540017504</v>
      </c>
      <c r="AC450" s="0" t="n">
        <v>0.0464426554787825</v>
      </c>
      <c r="AD450" s="0" t="n">
        <v>-0.00187950303514124</v>
      </c>
      <c r="AE450" s="0" t="n">
        <v>0.0197800961160488</v>
      </c>
      <c r="AF450" s="0" t="n">
        <v>1.13331602581271</v>
      </c>
    </row>
    <row r="451" customFormat="false" ht="15" hidden="false" customHeight="false" outlineLevel="0" collapsed="false">
      <c r="A451" s="0" t="n">
        <v>44.782980204</v>
      </c>
      <c r="B451" s="0" t="n">
        <v>-0.104654848336457</v>
      </c>
      <c r="C451" s="0" t="n">
        <v>-0.0267488143426266</v>
      </c>
      <c r="D451" s="0" t="n">
        <v>-0.0221618246287108</v>
      </c>
      <c r="E451" s="0" t="n">
        <v>-0.00665762266683053</v>
      </c>
      <c r="F451" s="0" t="n">
        <v>0.055998328599188</v>
      </c>
      <c r="G451" s="0" t="n">
        <v>-1.41751599187584</v>
      </c>
      <c r="H451" s="0" t="n">
        <v>278.782316273214</v>
      </c>
      <c r="I451" s="0" t="n">
        <v>44.781129743</v>
      </c>
      <c r="J451" s="0" t="n">
        <v>-0.0919529011481368</v>
      </c>
      <c r="K451" s="0" t="n">
        <v>0.045631648484692</v>
      </c>
      <c r="L451" s="0" t="n">
        <v>0</v>
      </c>
      <c r="M451" s="0" t="n">
        <v>0</v>
      </c>
      <c r="N451" s="0" t="n">
        <v>0</v>
      </c>
      <c r="O451" s="0" t="n">
        <v>-1.44164196214732</v>
      </c>
      <c r="P451" s="0" t="n">
        <v>277.4</v>
      </c>
      <c r="Q451" s="0" t="n">
        <v>44.751275063</v>
      </c>
      <c r="R451" s="0" t="n">
        <v>-0.0324543249711502</v>
      </c>
      <c r="S451" s="0" t="n">
        <v>0.0659674323476421</v>
      </c>
      <c r="T451" s="0" t="n">
        <v>-0.152532907120958</v>
      </c>
      <c r="U451" s="0" t="n">
        <v>-0.0305674014766199</v>
      </c>
      <c r="V451" s="0" t="n">
        <v>0.0321165465927334</v>
      </c>
      <c r="W451" s="0" t="n">
        <v>-1.45100894713332</v>
      </c>
      <c r="X451" s="0" t="n">
        <v>276.86331129354</v>
      </c>
      <c r="Y451" s="0" t="n">
        <v>8.233222833</v>
      </c>
      <c r="Z451" s="0" t="n">
        <v>0.503044936395609</v>
      </c>
      <c r="AA451" s="0" t="n">
        <v>0.0116828649316589</v>
      </c>
      <c r="AB451" s="0" t="n">
        <v>-0.0110753540017504</v>
      </c>
      <c r="AC451" s="0" t="n">
        <v>0.0464426554787825</v>
      </c>
      <c r="AD451" s="0" t="n">
        <v>-0.00187950303514124</v>
      </c>
      <c r="AE451" s="0" t="n">
        <v>0.0197800961160488</v>
      </c>
      <c r="AF451" s="0" t="n">
        <v>1.13331602581271</v>
      </c>
    </row>
    <row r="452" customFormat="false" ht="15" hidden="false" customHeight="false" outlineLevel="0" collapsed="false">
      <c r="A452" s="0" t="n">
        <v>44.882954121</v>
      </c>
      <c r="B452" s="0" t="n">
        <v>-0.103094805177574</v>
      </c>
      <c r="C452" s="0" t="n">
        <v>-0.0255568601829066</v>
      </c>
      <c r="D452" s="0" t="n">
        <v>-0.0229578670114279</v>
      </c>
      <c r="E452" s="0" t="n">
        <v>-0.00701763213275076</v>
      </c>
      <c r="F452" s="0" t="n">
        <v>0.0559071827063416</v>
      </c>
      <c r="G452" s="0" t="n">
        <v>-1.39639520699842</v>
      </c>
      <c r="H452" s="0" t="n">
        <v>279.992448106694</v>
      </c>
      <c r="I452" s="0" t="n">
        <v>44.900985699</v>
      </c>
      <c r="J452" s="0" t="n">
        <v>-0.091963237526044</v>
      </c>
      <c r="K452" s="0" t="n">
        <v>0.0457163195344014</v>
      </c>
      <c r="L452" s="0" t="n">
        <v>0</v>
      </c>
      <c r="M452" s="0" t="n">
        <v>0</v>
      </c>
      <c r="N452" s="0" t="n">
        <v>0</v>
      </c>
      <c r="O452" s="0" t="n">
        <v>-1.41074963438702</v>
      </c>
      <c r="P452" s="0" t="n">
        <v>279.17</v>
      </c>
      <c r="Q452" s="0" t="n">
        <v>44.873703003</v>
      </c>
      <c r="R452" s="0" t="n">
        <v>-0.031871250136985</v>
      </c>
      <c r="S452" s="0" t="n">
        <v>0.0677811206083235</v>
      </c>
      <c r="T452" s="0" t="n">
        <v>-0.152494119170334</v>
      </c>
      <c r="U452" s="0" t="n">
        <v>-0.0296554111084156</v>
      </c>
      <c r="V452" s="0" t="n">
        <v>0.0312514937743572</v>
      </c>
      <c r="W452" s="0" t="n">
        <v>-1.42725350028112</v>
      </c>
      <c r="X452" s="0" t="n">
        <v>278.224398138618</v>
      </c>
      <c r="Y452" s="0" t="n">
        <v>8.233222833</v>
      </c>
      <c r="Z452" s="0" t="n">
        <v>0.503044936395609</v>
      </c>
      <c r="AA452" s="0" t="n">
        <v>0.0116828649316589</v>
      </c>
      <c r="AB452" s="0" t="n">
        <v>-0.0110753540017504</v>
      </c>
      <c r="AC452" s="0" t="n">
        <v>0.0464426554787825</v>
      </c>
      <c r="AD452" s="0" t="n">
        <v>-0.00187950303514124</v>
      </c>
      <c r="AE452" s="0" t="n">
        <v>0.0197800961160488</v>
      </c>
      <c r="AF452" s="0" t="n">
        <v>1.13331602581271</v>
      </c>
    </row>
    <row r="453" customFormat="false" ht="15" hidden="false" customHeight="false" outlineLevel="0" collapsed="false">
      <c r="A453" s="0" t="n">
        <v>44.967931987</v>
      </c>
      <c r="B453" s="0" t="n">
        <v>-0.102119298184077</v>
      </c>
      <c r="C453" s="0" t="n">
        <v>-0.0257072830348813</v>
      </c>
      <c r="D453" s="0" t="n">
        <v>-0.0227291230112314</v>
      </c>
      <c r="E453" s="0" t="n">
        <v>-0.00731654536028165</v>
      </c>
      <c r="F453" s="0" t="n">
        <v>0.0559920064933285</v>
      </c>
      <c r="G453" s="0" t="n">
        <v>-1.37856254496845</v>
      </c>
      <c r="H453" s="0" t="n">
        <v>281.014184378494</v>
      </c>
      <c r="I453" s="0" t="n">
        <v>44.960875213</v>
      </c>
      <c r="J453" s="0" t="n">
        <v>-0.0919292562406375</v>
      </c>
      <c r="K453" s="0" t="n">
        <v>0.0455058144291926</v>
      </c>
      <c r="L453" s="0" t="n">
        <v>0</v>
      </c>
      <c r="M453" s="0" t="n">
        <v>0</v>
      </c>
      <c r="N453" s="0" t="n">
        <v>0</v>
      </c>
      <c r="O453" s="0" t="n">
        <v>-1.39957952717425</v>
      </c>
      <c r="P453" s="0" t="n">
        <v>279.81</v>
      </c>
      <c r="Q453" s="0" t="n">
        <v>44.987353087</v>
      </c>
      <c r="R453" s="0" t="n">
        <v>-0.029198092872506</v>
      </c>
      <c r="S453" s="0" t="n">
        <v>0.0687624380919076</v>
      </c>
      <c r="T453" s="0" t="n">
        <v>-0.151506350164732</v>
      </c>
      <c r="U453" s="0" t="n">
        <v>-0.029789474161576</v>
      </c>
      <c r="V453" s="0" t="n">
        <v>0.0309248819996706</v>
      </c>
      <c r="W453" s="0" t="n">
        <v>-1.40294585998499</v>
      </c>
      <c r="X453" s="0" t="n">
        <v>279.617123337508</v>
      </c>
      <c r="Y453" s="0" t="n">
        <v>8.233222833</v>
      </c>
      <c r="Z453" s="0" t="n">
        <v>0.503044936395609</v>
      </c>
      <c r="AA453" s="0" t="n">
        <v>0.0116828649316589</v>
      </c>
      <c r="AB453" s="0" t="n">
        <v>-0.0110753540017504</v>
      </c>
      <c r="AC453" s="0" t="n">
        <v>0.0464426554787825</v>
      </c>
      <c r="AD453" s="0" t="n">
        <v>-0.00187950303514124</v>
      </c>
      <c r="AE453" s="0" t="n">
        <v>0.0197800961160488</v>
      </c>
      <c r="AF453" s="0" t="n">
        <v>1.13331602581271</v>
      </c>
    </row>
    <row r="454" customFormat="false" ht="15" hidden="false" customHeight="false" outlineLevel="0" collapsed="false">
      <c r="A454" s="0" t="n">
        <v>45.102896214</v>
      </c>
      <c r="B454" s="0" t="n">
        <v>-0.101825328431777</v>
      </c>
      <c r="C454" s="0" t="n">
        <v>-0.0261894405404767</v>
      </c>
      <c r="D454" s="0" t="n">
        <v>-0.0232564955949783</v>
      </c>
      <c r="E454" s="0" t="n">
        <v>-0.00578203675261034</v>
      </c>
      <c r="F454" s="0" t="n">
        <v>0.0555599694876745</v>
      </c>
      <c r="G454" s="0" t="n">
        <v>-1.34149458968083</v>
      </c>
      <c r="H454" s="0" t="n">
        <v>283.138021771654</v>
      </c>
      <c r="I454" s="0" t="n">
        <v>45.101092981</v>
      </c>
      <c r="J454" s="0" t="n">
        <v>-0.0919229418051986</v>
      </c>
      <c r="K454" s="0" t="n">
        <v>0.0454636170807987</v>
      </c>
      <c r="L454" s="0" t="n">
        <v>0</v>
      </c>
      <c r="M454" s="0" t="n">
        <v>0</v>
      </c>
      <c r="N454" s="0" t="n">
        <v>0</v>
      </c>
      <c r="O454" s="0" t="n">
        <v>-1.36624373846116</v>
      </c>
      <c r="P454" s="0" t="n">
        <v>281.72</v>
      </c>
      <c r="Q454" s="0" t="n">
        <v>44.987353087</v>
      </c>
      <c r="R454" s="0" t="n">
        <v>-0.029198092872506</v>
      </c>
      <c r="S454" s="0" t="n">
        <v>0.0687624380919076</v>
      </c>
      <c r="T454" s="0" t="n">
        <v>-0.151506350164732</v>
      </c>
      <c r="U454" s="0" t="n">
        <v>-0.029789474161576</v>
      </c>
      <c r="V454" s="0" t="n">
        <v>0.0309248819996706</v>
      </c>
      <c r="W454" s="0" t="n">
        <v>-1.40294585998499</v>
      </c>
      <c r="X454" s="0" t="n">
        <v>279.617123337508</v>
      </c>
      <c r="Y454" s="0" t="n">
        <v>8.233222833</v>
      </c>
      <c r="Z454" s="0" t="n">
        <v>0.503044936395609</v>
      </c>
      <c r="AA454" s="0" t="n">
        <v>0.0116828649316589</v>
      </c>
      <c r="AB454" s="0" t="n">
        <v>-0.0110753540017504</v>
      </c>
      <c r="AC454" s="0" t="n">
        <v>0.0464426554787825</v>
      </c>
      <c r="AD454" s="0" t="n">
        <v>-0.00187950303514124</v>
      </c>
      <c r="AE454" s="0" t="n">
        <v>0.0197800961160488</v>
      </c>
      <c r="AF454" s="0" t="n">
        <v>1.13331602581271</v>
      </c>
    </row>
    <row r="455" customFormat="false" ht="15" hidden="false" customHeight="false" outlineLevel="0" collapsed="false">
      <c r="A455" s="0" t="n">
        <v>45.192872287</v>
      </c>
      <c r="B455" s="0" t="n">
        <v>-0.101008878059334</v>
      </c>
      <c r="C455" s="0" t="n">
        <v>-0.0249122395911791</v>
      </c>
      <c r="D455" s="0" t="n">
        <v>-0.0231002885848284</v>
      </c>
      <c r="E455" s="0" t="n">
        <v>-0.0065959789933383</v>
      </c>
      <c r="F455" s="0" t="n">
        <v>0.0555535624512231</v>
      </c>
      <c r="G455" s="0" t="n">
        <v>-1.32488952299793</v>
      </c>
      <c r="H455" s="0" t="n">
        <v>284.089422011118</v>
      </c>
      <c r="I455" s="0" t="n">
        <v>45.218777104</v>
      </c>
      <c r="J455" s="0" t="n">
        <v>-0.0919033252839954</v>
      </c>
      <c r="K455" s="0" t="n">
        <v>0.0453806004273951</v>
      </c>
      <c r="L455" s="0" t="n">
        <v>0</v>
      </c>
      <c r="M455" s="0" t="n">
        <v>0</v>
      </c>
      <c r="N455" s="0" t="n">
        <v>0</v>
      </c>
      <c r="O455" s="0" t="n">
        <v>-1.33639860825206</v>
      </c>
      <c r="P455" s="0" t="n">
        <v>283.43</v>
      </c>
      <c r="Q455" s="0" t="n">
        <v>45.193799019</v>
      </c>
      <c r="U455" s="0" t="n">
        <v>0</v>
      </c>
      <c r="V455" s="0" t="n">
        <v>0</v>
      </c>
      <c r="W455" s="0" t="n">
        <v>0</v>
      </c>
      <c r="X455" s="0" t="n">
        <v>0</v>
      </c>
      <c r="Y455" s="0" t="n">
        <v>8.233222833</v>
      </c>
      <c r="Z455" s="0" t="n">
        <v>0.503044936395609</v>
      </c>
      <c r="AA455" s="0" t="n">
        <v>0.0116828649316589</v>
      </c>
      <c r="AB455" s="0" t="n">
        <v>-0.0110753540017504</v>
      </c>
      <c r="AC455" s="0" t="n">
        <v>0.0464426554787825</v>
      </c>
      <c r="AD455" s="0" t="n">
        <v>-0.00187950303514124</v>
      </c>
      <c r="AE455" s="0" t="n">
        <v>0.0197800961160488</v>
      </c>
      <c r="AF455" s="0" t="n">
        <v>1.13331602581271</v>
      </c>
    </row>
    <row r="456" customFormat="false" ht="15" hidden="false" customHeight="false" outlineLevel="0" collapsed="false">
      <c r="A456" s="0" t="n">
        <v>45.282849074</v>
      </c>
      <c r="B456" s="0" t="n">
        <v>-0.100696006012589</v>
      </c>
      <c r="C456" s="0" t="n">
        <v>-0.0254157386830885</v>
      </c>
      <c r="D456" s="0" t="n">
        <v>-0.0227414984256029</v>
      </c>
      <c r="E456" s="0" t="n">
        <v>-0.00681654805163601</v>
      </c>
      <c r="F456" s="0" t="n">
        <v>0.0556716847506635</v>
      </c>
      <c r="G456" s="0" t="n">
        <v>-1.30704565303082</v>
      </c>
      <c r="H456" s="0" t="n">
        <v>285.111800450414</v>
      </c>
      <c r="I456" s="0" t="n">
        <v>45.240675152</v>
      </c>
      <c r="J456" s="0" t="n">
        <v>-0.0919033252839954</v>
      </c>
      <c r="K456" s="0" t="n">
        <v>0.0453806004273951</v>
      </c>
      <c r="L456" s="0" t="n">
        <v>0</v>
      </c>
      <c r="M456" s="0" t="n">
        <v>0</v>
      </c>
      <c r="N456" s="0" t="n">
        <v>0</v>
      </c>
      <c r="O456" s="0" t="n">
        <v>-1.33308248267327</v>
      </c>
      <c r="P456" s="0" t="n">
        <v>283.62</v>
      </c>
      <c r="Q456" s="0" t="n">
        <v>45.253255129</v>
      </c>
      <c r="R456" s="0" t="n">
        <v>-0.0289063282866418</v>
      </c>
      <c r="S456" s="0" t="n">
        <v>0.0719430743928681</v>
      </c>
      <c r="T456" s="0" t="n">
        <v>-0.151625005212063</v>
      </c>
      <c r="U456" s="0" t="n">
        <v>-0.0232143087752415</v>
      </c>
      <c r="V456" s="0" t="n">
        <v>0.0333900622402867</v>
      </c>
      <c r="W456" s="0" t="n">
        <v>-1.33793798225308</v>
      </c>
      <c r="X456" s="0" t="n">
        <v>283.34180036665</v>
      </c>
      <c r="Y456" s="0" t="n">
        <v>8.233222833</v>
      </c>
      <c r="Z456" s="0" t="n">
        <v>0.503044936395609</v>
      </c>
      <c r="AA456" s="0" t="n">
        <v>0.0116828649316589</v>
      </c>
      <c r="AB456" s="0" t="n">
        <v>-0.0110753540017504</v>
      </c>
      <c r="AC456" s="0" t="n">
        <v>0.0464426554787825</v>
      </c>
      <c r="AD456" s="0" t="n">
        <v>-0.00187950303514124</v>
      </c>
      <c r="AE456" s="0" t="n">
        <v>0.0197800961160488</v>
      </c>
      <c r="AF456" s="0" t="n">
        <v>1.13331602581271</v>
      </c>
    </row>
    <row r="457" customFormat="false" ht="15" hidden="false" customHeight="false" outlineLevel="0" collapsed="false">
      <c r="A457" s="0" t="n">
        <v>45.372825146</v>
      </c>
      <c r="B457" s="0" t="n">
        <v>-0.100275966389734</v>
      </c>
      <c r="C457" s="0" t="n">
        <v>-0.0264009055341096</v>
      </c>
      <c r="D457" s="0" t="n">
        <v>-0.0230567362159491</v>
      </c>
      <c r="E457" s="0" t="n">
        <v>-0.00541999152655585</v>
      </c>
      <c r="F457" s="0" t="n">
        <v>0.0562710819461492</v>
      </c>
      <c r="G457" s="0" t="n">
        <v>-1.28598181301229</v>
      </c>
      <c r="H457" s="0" t="n">
        <v>286.318669583814</v>
      </c>
      <c r="I457" s="0" t="n">
        <v>45.378599886</v>
      </c>
      <c r="J457" s="0" t="n">
        <v>-0.0918022376027606</v>
      </c>
      <c r="K457" s="0" t="n">
        <v>0.0449662991252899</v>
      </c>
      <c r="L457" s="0" t="n">
        <v>0</v>
      </c>
      <c r="M457" s="0" t="n">
        <v>0</v>
      </c>
      <c r="N457" s="0" t="n">
        <v>0</v>
      </c>
      <c r="O457" s="0" t="n">
        <v>-1.30498268171616</v>
      </c>
      <c r="P457" s="0" t="n">
        <v>285.23</v>
      </c>
      <c r="Q457" s="0" t="n">
        <v>45.374862194</v>
      </c>
      <c r="R457" s="0" t="n">
        <v>-0.028210033502649</v>
      </c>
      <c r="S457" s="0" t="n">
        <v>0.0715298461662548</v>
      </c>
      <c r="T457" s="0" t="n">
        <v>-0.151833069149326</v>
      </c>
      <c r="U457" s="0" t="n">
        <v>-0.0228226953759428</v>
      </c>
      <c r="V457" s="0" t="n">
        <v>0.0317230067142967</v>
      </c>
      <c r="W457" s="0" t="n">
        <v>-1.31325478128307</v>
      </c>
      <c r="X457" s="0" t="n">
        <v>284.756043607104</v>
      </c>
      <c r="Y457" s="0" t="n">
        <v>8.233222833</v>
      </c>
      <c r="Z457" s="0" t="n">
        <v>0.503044936395609</v>
      </c>
      <c r="AA457" s="0" t="n">
        <v>0.0116828649316589</v>
      </c>
      <c r="AB457" s="0" t="n">
        <v>-0.0110753540017504</v>
      </c>
      <c r="AC457" s="0" t="n">
        <v>0.0464426554787825</v>
      </c>
      <c r="AD457" s="0" t="n">
        <v>-0.00187950303514124</v>
      </c>
      <c r="AE457" s="0" t="n">
        <v>0.0197800961160488</v>
      </c>
      <c r="AF457" s="0" t="n">
        <v>1.13331602581271</v>
      </c>
    </row>
    <row r="458" customFormat="false" ht="15" hidden="false" customHeight="false" outlineLevel="0" collapsed="false">
      <c r="A458" s="0" t="n">
        <v>45.507788897</v>
      </c>
      <c r="B458" s="0" t="n">
        <v>-0.0992961693646077</v>
      </c>
      <c r="C458" s="0" t="n">
        <v>-0.0268060516686606</v>
      </c>
      <c r="D458" s="0" t="n">
        <v>-0.0226650349795818</v>
      </c>
      <c r="E458" s="0" t="n">
        <v>-0.00570454003593397</v>
      </c>
      <c r="F458" s="0" t="n">
        <v>0.0566570433110253</v>
      </c>
      <c r="G458" s="0" t="n">
        <v>-1.25095663309244</v>
      </c>
      <c r="H458" s="0" t="n">
        <v>288.325464569908</v>
      </c>
      <c r="I458" s="0" t="n">
        <v>45.481573275</v>
      </c>
      <c r="J458" s="0" t="n">
        <v>-0.091801557751277</v>
      </c>
      <c r="K458" s="0" t="n">
        <v>0.0449664934918384</v>
      </c>
      <c r="L458" s="0" t="n">
        <v>0</v>
      </c>
      <c r="M458" s="0" t="n">
        <v>0</v>
      </c>
      <c r="N458" s="0" t="n">
        <v>0</v>
      </c>
      <c r="O458" s="0" t="n">
        <v>-1.27897727586145</v>
      </c>
      <c r="P458" s="0" t="n">
        <v>286.72</v>
      </c>
      <c r="Q458" s="0" t="n">
        <v>45.50695014</v>
      </c>
      <c r="R458" s="0" t="n">
        <v>-0.0273249944178881</v>
      </c>
      <c r="S458" s="0" t="n">
        <v>0.0719100204669654</v>
      </c>
      <c r="T458" s="0" t="n">
        <v>-0.152403197090294</v>
      </c>
      <c r="U458" s="0" t="n">
        <v>-0.022855167590665</v>
      </c>
      <c r="V458" s="0" t="n">
        <v>0.0302331850230747</v>
      </c>
      <c r="W458" s="0" t="n">
        <v>-1.29020893272169</v>
      </c>
      <c r="X458" s="0" t="n">
        <v>286.076473464969</v>
      </c>
      <c r="Y458" s="0" t="n">
        <v>8.233222833</v>
      </c>
      <c r="Z458" s="0" t="n">
        <v>0.503044936395609</v>
      </c>
      <c r="AA458" s="0" t="n">
        <v>0.0116828649316589</v>
      </c>
      <c r="AB458" s="0" t="n">
        <v>-0.0110753540017504</v>
      </c>
      <c r="AC458" s="0" t="n">
        <v>0.0464426554787825</v>
      </c>
      <c r="AD458" s="0" t="n">
        <v>-0.00187950303514124</v>
      </c>
      <c r="AE458" s="0" t="n">
        <v>0.0197800961160488</v>
      </c>
      <c r="AF458" s="0" t="n">
        <v>1.13331602581271</v>
      </c>
    </row>
    <row r="459" customFormat="false" ht="15" hidden="false" customHeight="false" outlineLevel="0" collapsed="false">
      <c r="A459" s="0" t="n">
        <v>45.60276413</v>
      </c>
      <c r="B459" s="0" t="n">
        <v>-0.0993648938456396</v>
      </c>
      <c r="C459" s="0" t="n">
        <v>-0.0248832238278022</v>
      </c>
      <c r="D459" s="0" t="n">
        <v>-0.0234263576567173</v>
      </c>
      <c r="E459" s="0" t="n">
        <v>-0.00503201416071606</v>
      </c>
      <c r="F459" s="0" t="n">
        <v>0.0564597597361958</v>
      </c>
      <c r="G459" s="0" t="n">
        <v>-1.22707259244557</v>
      </c>
      <c r="H459" s="0" t="n">
        <v>289.693919296692</v>
      </c>
      <c r="I459" s="0" t="n">
        <v>45.598354613</v>
      </c>
      <c r="J459" s="0" t="n">
        <v>-0.0917248852568441</v>
      </c>
      <c r="K459" s="0" t="n">
        <v>0.0447223788816184</v>
      </c>
      <c r="L459" s="0" t="n">
        <v>0</v>
      </c>
      <c r="M459" s="0" t="n">
        <v>0</v>
      </c>
      <c r="N459" s="0" t="n">
        <v>0</v>
      </c>
      <c r="O459" s="0" t="n">
        <v>-1.24773588225075</v>
      </c>
      <c r="P459" s="0" t="n">
        <v>288.51</v>
      </c>
      <c r="Q459" s="0" t="n">
        <v>45.578552008</v>
      </c>
      <c r="R459" s="0" t="n">
        <v>-0.0259479317307776</v>
      </c>
      <c r="S459" s="0" t="n">
        <v>0.0724807253437942</v>
      </c>
      <c r="T459" s="0" t="n">
        <v>-0.152901630450244</v>
      </c>
      <c r="U459" s="0" t="n">
        <v>-0.0230696679718934</v>
      </c>
      <c r="V459" s="0" t="n">
        <v>0.0296330813914802</v>
      </c>
      <c r="W459" s="0" t="n">
        <v>-1.26785151253081</v>
      </c>
      <c r="X459" s="0" t="n">
        <v>287.357459282707</v>
      </c>
      <c r="Y459" s="0" t="n">
        <v>8.233222833</v>
      </c>
      <c r="Z459" s="0" t="n">
        <v>0.503044936395609</v>
      </c>
      <c r="AA459" s="0" t="n">
        <v>0.0116828649316589</v>
      </c>
      <c r="AB459" s="0" t="n">
        <v>-0.0110753540017504</v>
      </c>
      <c r="AC459" s="0" t="n">
        <v>0.0464426554787825</v>
      </c>
      <c r="AD459" s="0" t="n">
        <v>-0.00187950303514124</v>
      </c>
      <c r="AE459" s="0" t="n">
        <v>0.0197800961160488</v>
      </c>
      <c r="AF459" s="0" t="n">
        <v>1.13331602581271</v>
      </c>
    </row>
    <row r="460" customFormat="false" ht="15" hidden="false" customHeight="false" outlineLevel="0" collapsed="false">
      <c r="A460" s="0" t="n">
        <v>45.687687159</v>
      </c>
      <c r="B460" s="0" t="n">
        <v>-0.0989775066080772</v>
      </c>
      <c r="C460" s="0" t="n">
        <v>-0.0235310846408349</v>
      </c>
      <c r="D460" s="0" t="n">
        <v>-0.0244560185819864</v>
      </c>
      <c r="E460" s="0" t="n">
        <v>-0.0044040790340014</v>
      </c>
      <c r="F460" s="0" t="n">
        <v>0.0565747891624721</v>
      </c>
      <c r="G460" s="0" t="n">
        <v>-1.20474628627329</v>
      </c>
      <c r="H460" s="0" t="n">
        <v>290.973122412481</v>
      </c>
      <c r="I460" s="0" t="n">
        <v>45.680291469</v>
      </c>
      <c r="J460" s="0" t="n">
        <v>-0.0916978075634644</v>
      </c>
      <c r="K460" s="0" t="n">
        <v>0.044641499101367</v>
      </c>
      <c r="L460" s="0" t="n">
        <v>0</v>
      </c>
      <c r="M460" s="0" t="n">
        <v>0</v>
      </c>
      <c r="N460" s="0" t="n">
        <v>0</v>
      </c>
      <c r="O460" s="0" t="n">
        <v>-1.22871179340401</v>
      </c>
      <c r="P460" s="0" t="n">
        <v>289.6</v>
      </c>
      <c r="Q460" s="0" t="n">
        <v>45.692700148</v>
      </c>
      <c r="R460" s="0" t="n">
        <v>-0.025313726253165</v>
      </c>
      <c r="S460" s="0" t="n">
        <v>0.0718607072198281</v>
      </c>
      <c r="T460" s="0" t="n">
        <v>-0.153235013913619</v>
      </c>
      <c r="U460" s="0" t="n">
        <v>-0.0223960459137104</v>
      </c>
      <c r="V460" s="0" t="n">
        <v>0.0279952747366354</v>
      </c>
      <c r="W460" s="0" t="n">
        <v>-1.24510620366095</v>
      </c>
      <c r="X460" s="0" t="n">
        <v>288.660669484671</v>
      </c>
      <c r="Y460" s="0" t="n">
        <v>8.233222833</v>
      </c>
      <c r="Z460" s="0" t="n">
        <v>0.503044936395609</v>
      </c>
      <c r="AA460" s="0" t="n">
        <v>0.0116828649316589</v>
      </c>
      <c r="AB460" s="0" t="n">
        <v>-0.0110753540017504</v>
      </c>
      <c r="AC460" s="0" t="n">
        <v>0.0464426554787825</v>
      </c>
      <c r="AD460" s="0" t="n">
        <v>-0.00187950303514124</v>
      </c>
      <c r="AE460" s="0" t="n">
        <v>0.0197800961160488</v>
      </c>
      <c r="AF460" s="0" t="n">
        <v>1.13331602581271</v>
      </c>
    </row>
    <row r="461" customFormat="false" ht="15" hidden="false" customHeight="false" outlineLevel="0" collapsed="false">
      <c r="A461" s="0" t="n">
        <v>45.782661916</v>
      </c>
      <c r="B461" s="0" t="n">
        <v>-0.098260519980392</v>
      </c>
      <c r="C461" s="0" t="n">
        <v>-0.0238023848712858</v>
      </c>
      <c r="D461" s="0" t="n">
        <v>-0.0225715320557356</v>
      </c>
      <c r="E461" s="0" t="n">
        <v>-0.0035645591715814</v>
      </c>
      <c r="F461" s="0" t="n">
        <v>0.0562404928752248</v>
      </c>
      <c r="G461" s="0" t="n">
        <v>-1.18472109010521</v>
      </c>
      <c r="H461" s="0" t="n">
        <v>292.120481636833</v>
      </c>
      <c r="I461" s="0" t="n">
        <v>45.761204296</v>
      </c>
      <c r="J461" s="0" t="n">
        <v>-0.0917414235828607</v>
      </c>
      <c r="K461" s="0" t="n">
        <v>0.0447617683851492</v>
      </c>
      <c r="L461" s="0" t="n">
        <v>0</v>
      </c>
      <c r="M461" s="0" t="n">
        <v>0</v>
      </c>
      <c r="N461" s="0" t="n">
        <v>0</v>
      </c>
      <c r="O461" s="0" t="n">
        <v>-1.20637157897848</v>
      </c>
      <c r="P461" s="0" t="n">
        <v>290.88</v>
      </c>
      <c r="Q461" s="0" t="n">
        <v>45.692700148</v>
      </c>
      <c r="R461" s="0" t="n">
        <v>-0.025313726253165</v>
      </c>
      <c r="S461" s="0" t="n">
        <v>0.0718607072198281</v>
      </c>
      <c r="T461" s="0" t="n">
        <v>-0.153235013913619</v>
      </c>
      <c r="U461" s="0" t="n">
        <v>-0.0223960459137104</v>
      </c>
      <c r="V461" s="0" t="n">
        <v>0.0279952747366354</v>
      </c>
      <c r="W461" s="0" t="n">
        <v>-1.24510620366095</v>
      </c>
      <c r="X461" s="0" t="n">
        <v>288.660669484671</v>
      </c>
      <c r="Y461" s="0" t="n">
        <v>8.233222833</v>
      </c>
      <c r="Z461" s="0" t="n">
        <v>0.503044936395609</v>
      </c>
      <c r="AA461" s="0" t="n">
        <v>0.0116828649316589</v>
      </c>
      <c r="AB461" s="0" t="n">
        <v>-0.0110753540017504</v>
      </c>
      <c r="AC461" s="0" t="n">
        <v>0.0464426554787825</v>
      </c>
      <c r="AD461" s="0" t="n">
        <v>-0.00187950303514124</v>
      </c>
      <c r="AE461" s="0" t="n">
        <v>0.0197800961160488</v>
      </c>
      <c r="AF461" s="0" t="n">
        <v>1.13331602581271</v>
      </c>
    </row>
    <row r="462" customFormat="false" ht="15" hidden="false" customHeight="false" outlineLevel="0" collapsed="false">
      <c r="A462" s="0" t="n">
        <v>45.867639066</v>
      </c>
      <c r="B462" s="0" t="n">
        <v>-0.10007095010632</v>
      </c>
      <c r="C462" s="0" t="n">
        <v>-0.0219933735752207</v>
      </c>
      <c r="D462" s="0" t="n">
        <v>-0.0171482209116221</v>
      </c>
      <c r="E462" s="0" t="n">
        <v>0.000507870980545208</v>
      </c>
      <c r="F462" s="0" t="n">
        <v>0.0563148105814623</v>
      </c>
      <c r="G462" s="0" t="n">
        <v>-1.16543384579238</v>
      </c>
      <c r="H462" s="0" t="n">
        <v>293.225559334397</v>
      </c>
      <c r="I462" s="0" t="n">
        <v>45.820132605</v>
      </c>
      <c r="J462" s="0" t="n">
        <v>-0.0916958249126972</v>
      </c>
      <c r="K462" s="0" t="n">
        <v>0.0446422320851103</v>
      </c>
      <c r="L462" s="0" t="n">
        <v>0</v>
      </c>
      <c r="M462" s="0" t="n">
        <v>0</v>
      </c>
      <c r="N462" s="0" t="n">
        <v>0</v>
      </c>
      <c r="O462" s="0" t="n">
        <v>-1.19380520836412</v>
      </c>
      <c r="P462" s="0" t="n">
        <v>291.6</v>
      </c>
      <c r="Q462" s="0" t="n">
        <v>45.901098013</v>
      </c>
      <c r="R462" s="0" t="n">
        <v>-0.0247123933488115</v>
      </c>
      <c r="S462" s="0" t="n">
        <v>0.0727905471871051</v>
      </c>
      <c r="T462" s="0" t="n">
        <v>-0.152770791549413</v>
      </c>
      <c r="U462" s="0" t="n">
        <v>-0.0159273833914161</v>
      </c>
      <c r="V462" s="0" t="n">
        <v>0.031482024602413</v>
      </c>
      <c r="W462" s="0" t="n">
        <v>-1.22907264958645</v>
      </c>
      <c r="X462" s="0" t="n">
        <v>289.579324463735</v>
      </c>
      <c r="Y462" s="0" t="n">
        <v>8.233222833</v>
      </c>
      <c r="Z462" s="0" t="n">
        <v>0.503044936395609</v>
      </c>
      <c r="AA462" s="0" t="n">
        <v>0.0116828649316589</v>
      </c>
      <c r="AB462" s="0" t="n">
        <v>-0.0110753540017504</v>
      </c>
      <c r="AC462" s="0" t="n">
        <v>0.0464426554787825</v>
      </c>
      <c r="AD462" s="0" t="n">
        <v>-0.00187950303514124</v>
      </c>
      <c r="AE462" s="0" t="n">
        <v>0.0197800961160488</v>
      </c>
      <c r="AF462" s="0" t="n">
        <v>1.13331602581271</v>
      </c>
    </row>
    <row r="463" customFormat="false" ht="15" hidden="false" customHeight="false" outlineLevel="0" collapsed="false">
      <c r="A463" s="0" t="n">
        <v>45.957616092</v>
      </c>
      <c r="B463" s="0" t="n">
        <v>-0.101210361280931</v>
      </c>
      <c r="C463" s="0" t="n">
        <v>-0.0161962960428932</v>
      </c>
      <c r="D463" s="0" t="n">
        <v>-0.0155827254056931</v>
      </c>
      <c r="E463" s="0" t="n">
        <v>0.00350124346915835</v>
      </c>
      <c r="F463" s="0" t="n">
        <v>0.0555639747081238</v>
      </c>
      <c r="G463" s="0" t="n">
        <v>-1.14029275580016</v>
      </c>
      <c r="H463" s="0" t="n">
        <v>294.666037683309</v>
      </c>
      <c r="I463" s="0" t="n">
        <v>45.981030768</v>
      </c>
      <c r="J463" s="0" t="n">
        <v>-0.0915530030562615</v>
      </c>
      <c r="K463" s="0" t="n">
        <v>0.0442859936072195</v>
      </c>
      <c r="L463" s="0" t="n">
        <v>0</v>
      </c>
      <c r="M463" s="0" t="n">
        <v>0</v>
      </c>
      <c r="N463" s="0" t="n">
        <v>0</v>
      </c>
      <c r="O463" s="0" t="n">
        <v>-1.16081848550143</v>
      </c>
      <c r="P463" s="0" t="n">
        <v>293.49</v>
      </c>
      <c r="Q463" s="0" t="n">
        <v>45.958756209</v>
      </c>
      <c r="R463" s="0" t="n">
        <v>-0.0259614221212435</v>
      </c>
      <c r="S463" s="0" t="n">
        <v>0.0754802123066155</v>
      </c>
      <c r="T463" s="0" t="n">
        <v>-0.153901958724417</v>
      </c>
      <c r="U463" s="0" t="n">
        <v>-0.0171910968959198</v>
      </c>
      <c r="V463" s="0" t="n">
        <v>0.0302502098744551</v>
      </c>
      <c r="W463" s="0" t="n">
        <v>-1.18328885467704</v>
      </c>
      <c r="X463" s="0" t="n">
        <v>292.202542682137</v>
      </c>
      <c r="Y463" s="0" t="n">
        <v>8.233222833</v>
      </c>
      <c r="Z463" s="0" t="n">
        <v>0.503044936395609</v>
      </c>
      <c r="AA463" s="0" t="n">
        <v>0.0116828649316589</v>
      </c>
      <c r="AB463" s="0" t="n">
        <v>-0.0110753540017504</v>
      </c>
      <c r="AC463" s="0" t="n">
        <v>0.0464426554787825</v>
      </c>
      <c r="AD463" s="0" t="n">
        <v>-0.00187950303514124</v>
      </c>
      <c r="AE463" s="0" t="n">
        <v>0.0197800961160488</v>
      </c>
      <c r="AF463" s="0" t="n">
        <v>1.13331602581271</v>
      </c>
    </row>
    <row r="464" customFormat="false" ht="15" hidden="false" customHeight="false" outlineLevel="0" collapsed="false">
      <c r="A464" s="0" t="n">
        <v>46.092580081</v>
      </c>
      <c r="B464" s="0" t="n">
        <v>-0.10019295909662</v>
      </c>
      <c r="C464" s="0" t="n">
        <v>-0.00892598924429033</v>
      </c>
      <c r="D464" s="0" t="n">
        <v>-0.0153816975653172</v>
      </c>
      <c r="E464" s="0" t="n">
        <v>0.00319492685595824</v>
      </c>
      <c r="F464" s="0" t="n">
        <v>0.0543619951039198</v>
      </c>
      <c r="G464" s="0" t="n">
        <v>-1.10483222326207</v>
      </c>
      <c r="H464" s="0" t="n">
        <v>296.697776537028</v>
      </c>
      <c r="I464" s="0" t="n">
        <v>46.061180411</v>
      </c>
      <c r="J464" s="0" t="n">
        <v>-0.0915869995449423</v>
      </c>
      <c r="K464" s="0" t="n">
        <v>0.0443642175107891</v>
      </c>
      <c r="L464" s="0" t="n">
        <v>0</v>
      </c>
      <c r="M464" s="0" t="n">
        <v>0</v>
      </c>
      <c r="N464" s="0" t="n">
        <v>0</v>
      </c>
      <c r="O464" s="0" t="n">
        <v>-1.1398745344775</v>
      </c>
      <c r="P464" s="0" t="n">
        <v>294.69</v>
      </c>
      <c r="Q464" s="0" t="n">
        <v>46.049815178</v>
      </c>
      <c r="R464" s="0" t="n">
        <v>-0.0269589217885522</v>
      </c>
      <c r="S464" s="0" t="n">
        <v>0.0763748920276159</v>
      </c>
      <c r="T464" s="0" t="n">
        <v>-0.154354965090274</v>
      </c>
      <c r="U464" s="0" t="n">
        <v>-0.016662218716252</v>
      </c>
      <c r="V464" s="0" t="n">
        <v>0.0282377686012513</v>
      </c>
      <c r="W464" s="0" t="n">
        <v>-1.16091553554711</v>
      </c>
      <c r="X464" s="0" t="n">
        <v>293.484439441981</v>
      </c>
      <c r="Y464" s="0" t="n">
        <v>8.233222833</v>
      </c>
      <c r="Z464" s="0" t="n">
        <v>0.503044936395609</v>
      </c>
      <c r="AA464" s="0" t="n">
        <v>0.0116828649316589</v>
      </c>
      <c r="AB464" s="0" t="n">
        <v>-0.0110753540017504</v>
      </c>
      <c r="AC464" s="0" t="n">
        <v>0.0464426554787825</v>
      </c>
      <c r="AD464" s="0" t="n">
        <v>-0.00187950303514124</v>
      </c>
      <c r="AE464" s="0" t="n">
        <v>0.0197800961160488</v>
      </c>
      <c r="AF464" s="0" t="n">
        <v>1.13331602581271</v>
      </c>
    </row>
    <row r="465" customFormat="false" ht="15" hidden="false" customHeight="false" outlineLevel="0" collapsed="false">
      <c r="A465" s="0" t="n">
        <v>46.182499886</v>
      </c>
      <c r="B465" s="0" t="n">
        <v>-0.0988042671746978</v>
      </c>
      <c r="C465" s="0" t="n">
        <v>-0.00559370372761191</v>
      </c>
      <c r="D465" s="0" t="n">
        <v>-0.0140396943315864</v>
      </c>
      <c r="E465" s="0" t="n">
        <v>0.003303138541949</v>
      </c>
      <c r="F465" s="0" t="n">
        <v>0.0542819565106298</v>
      </c>
      <c r="G465" s="0" t="n">
        <v>-1.08358856827407</v>
      </c>
      <c r="H465" s="0" t="n">
        <v>297.914948309272</v>
      </c>
      <c r="I465" s="0" t="n">
        <v>46.178897105</v>
      </c>
      <c r="J465" s="0" t="n">
        <v>-0.0915324533036076</v>
      </c>
      <c r="K465" s="0" t="n">
        <v>0.0442484931473508</v>
      </c>
      <c r="L465" s="0" t="n">
        <v>0</v>
      </c>
      <c r="M465" s="0" t="n">
        <v>0</v>
      </c>
      <c r="N465" s="0" t="n">
        <v>0</v>
      </c>
      <c r="O465" s="0" t="n">
        <v>-1.11020393719359</v>
      </c>
      <c r="P465" s="0" t="n">
        <v>296.39</v>
      </c>
      <c r="Q465" s="0" t="n">
        <v>46.199706078</v>
      </c>
      <c r="R465" s="0" t="n">
        <v>-0.0277439088813323</v>
      </c>
      <c r="S465" s="0" t="n">
        <v>0.0787485470392089</v>
      </c>
      <c r="T465" s="0" t="n">
        <v>-0.155399320626751</v>
      </c>
      <c r="U465" s="0" t="n">
        <v>-0.0180886909581412</v>
      </c>
      <c r="V465" s="0" t="n">
        <v>0.0287585317330958</v>
      </c>
      <c r="W465" s="0" t="n">
        <v>-1.1317985394359</v>
      </c>
      <c r="X465" s="0" t="n">
        <v>295.152720431252</v>
      </c>
      <c r="Y465" s="0" t="n">
        <v>8.233222833</v>
      </c>
      <c r="Z465" s="0" t="n">
        <v>0.503044936395609</v>
      </c>
      <c r="AA465" s="0" t="n">
        <v>0.0116828649316589</v>
      </c>
      <c r="AB465" s="0" t="n">
        <v>-0.0110753540017504</v>
      </c>
      <c r="AC465" s="0" t="n">
        <v>0.0464426554787825</v>
      </c>
      <c r="AD465" s="0" t="n">
        <v>-0.00187950303514124</v>
      </c>
      <c r="AE465" s="0" t="n">
        <v>0.0197800961160488</v>
      </c>
      <c r="AF465" s="0" t="n">
        <v>1.13331602581271</v>
      </c>
    </row>
    <row r="466" customFormat="false" ht="15" hidden="false" customHeight="false" outlineLevel="0" collapsed="false">
      <c r="A466" s="0" t="n">
        <v>46.272475959</v>
      </c>
      <c r="B466" s="0" t="n">
        <v>-0.0978317580678428</v>
      </c>
      <c r="C466" s="0" t="n">
        <v>-0.00423439534229433</v>
      </c>
      <c r="D466" s="0" t="n">
        <v>-0.0128965694457293</v>
      </c>
      <c r="E466" s="0" t="n">
        <v>0.00421856221561145</v>
      </c>
      <c r="F466" s="0" t="n">
        <v>0.0537750376771704</v>
      </c>
      <c r="G466" s="0" t="n">
        <v>-1.05860161132877</v>
      </c>
      <c r="H466" s="0" t="n">
        <v>299.346595485113</v>
      </c>
      <c r="I466" s="0" t="n">
        <v>46.261038717</v>
      </c>
      <c r="J466" s="0" t="n">
        <v>-0.0914179557228104</v>
      </c>
      <c r="K466" s="0" t="n">
        <v>0.0440196639087283</v>
      </c>
      <c r="L466" s="0" t="n">
        <v>0</v>
      </c>
      <c r="M466" s="0" t="n">
        <v>0</v>
      </c>
      <c r="N466" s="0" t="n">
        <v>0</v>
      </c>
      <c r="O466" s="0" t="n">
        <v>-1.09257611174845</v>
      </c>
      <c r="P466" s="0" t="n">
        <v>297.4</v>
      </c>
      <c r="Q466" s="0" t="n">
        <v>46.283335209</v>
      </c>
      <c r="R466" s="0" t="n">
        <v>-0.0281891982171517</v>
      </c>
      <c r="S466" s="0" t="n">
        <v>0.0786737775924223</v>
      </c>
      <c r="T466" s="0" t="n">
        <v>-0.155582408670604</v>
      </c>
      <c r="U466" s="0" t="n">
        <v>-0.0172974366747289</v>
      </c>
      <c r="V466" s="0" t="n">
        <v>0.0264256496592557</v>
      </c>
      <c r="W466" s="0" t="n">
        <v>-1.10905385397573</v>
      </c>
      <c r="X466" s="0" t="n">
        <v>296.455894914472</v>
      </c>
      <c r="Y466" s="0" t="n">
        <v>8.233222833</v>
      </c>
      <c r="Z466" s="0" t="n">
        <v>0.503044936395609</v>
      </c>
      <c r="AA466" s="0" t="n">
        <v>0.0116828649316589</v>
      </c>
      <c r="AB466" s="0" t="n">
        <v>-0.0110753540017504</v>
      </c>
      <c r="AC466" s="0" t="n">
        <v>0.0464426554787825</v>
      </c>
      <c r="AD466" s="0" t="n">
        <v>-0.00187950303514124</v>
      </c>
      <c r="AE466" s="0" t="n">
        <v>0.0197800961160488</v>
      </c>
      <c r="AF466" s="0" t="n">
        <v>1.13331602581271</v>
      </c>
    </row>
    <row r="467" customFormat="false" ht="15" hidden="false" customHeight="false" outlineLevel="0" collapsed="false">
      <c r="A467" s="0" t="n">
        <v>46.362452031</v>
      </c>
      <c r="B467" s="0" t="n">
        <v>-0.0934720633610177</v>
      </c>
      <c r="C467" s="0" t="n">
        <v>-0.00246326091523912</v>
      </c>
      <c r="D467" s="0" t="n">
        <v>-0.0106843924149871</v>
      </c>
      <c r="E467" s="0" t="n">
        <v>0.00340689859183641</v>
      </c>
      <c r="F467" s="0" t="n">
        <v>0.0524458769323743</v>
      </c>
      <c r="G467" s="0" t="n">
        <v>-1.03382552859178</v>
      </c>
      <c r="H467" s="0" t="n">
        <v>300.76616045881</v>
      </c>
      <c r="I467" s="0" t="n">
        <v>46.380910191</v>
      </c>
      <c r="J467" s="0" t="n">
        <v>-0.091436226563283</v>
      </c>
      <c r="K467" s="0" t="n">
        <v>0.0440582435384339</v>
      </c>
      <c r="L467" s="0" t="n">
        <v>0</v>
      </c>
      <c r="M467" s="0" t="n">
        <v>0</v>
      </c>
      <c r="N467" s="0" t="n">
        <v>0</v>
      </c>
      <c r="O467" s="0" t="n">
        <v>-1.05941485596056</v>
      </c>
      <c r="P467" s="0" t="n">
        <v>299.3</v>
      </c>
      <c r="Q467" s="0" t="n">
        <v>46.357125998</v>
      </c>
      <c r="R467" s="0" t="n">
        <v>-0.0297924579100072</v>
      </c>
      <c r="S467" s="0" t="n">
        <v>0.0803738016691746</v>
      </c>
      <c r="T467" s="0" t="n">
        <v>-0.15555718232665</v>
      </c>
      <c r="U467" s="0" t="n">
        <v>-0.0170411417941014</v>
      </c>
      <c r="V467" s="0" t="n">
        <v>0.0251730515084325</v>
      </c>
      <c r="W467" s="0" t="n">
        <v>-1.09261899480122</v>
      </c>
      <c r="X467" s="0" t="n">
        <v>297.397542982064</v>
      </c>
      <c r="Y467" s="0" t="n">
        <v>8.233222833</v>
      </c>
      <c r="Z467" s="0" t="n">
        <v>0.503044936395609</v>
      </c>
      <c r="AA467" s="0" t="n">
        <v>0.0116828649316589</v>
      </c>
      <c r="AB467" s="0" t="n">
        <v>-0.0110753540017504</v>
      </c>
      <c r="AC467" s="0" t="n">
        <v>0.0464426554787825</v>
      </c>
      <c r="AD467" s="0" t="n">
        <v>-0.00187950303514124</v>
      </c>
      <c r="AE467" s="0" t="n">
        <v>0.0197800961160488</v>
      </c>
      <c r="AF467" s="0" t="n">
        <v>1.13331602581271</v>
      </c>
    </row>
    <row r="468" customFormat="false" ht="15" hidden="false" customHeight="false" outlineLevel="0" collapsed="false">
      <c r="A468" s="0" t="n">
        <v>46.462425948</v>
      </c>
      <c r="B468" s="0" t="n">
        <v>-0.0900456119157644</v>
      </c>
      <c r="C468" s="0" t="n">
        <v>0.00505520282032362</v>
      </c>
      <c r="D468" s="0" t="n">
        <v>-0.00893104542046786</v>
      </c>
      <c r="E468" s="0" t="n">
        <v>0.00278616711685556</v>
      </c>
      <c r="F468" s="0" t="n">
        <v>0.0523089408151873</v>
      </c>
      <c r="G468" s="0" t="n">
        <v>-1.00686199937781</v>
      </c>
      <c r="H468" s="0" t="n">
        <v>302.311056883548</v>
      </c>
      <c r="I468" s="0" t="n">
        <v>46.500748188</v>
      </c>
      <c r="J468" s="0" t="n">
        <v>-0.0913295748271644</v>
      </c>
      <c r="K468" s="0" t="n">
        <v>0.0438736066542764</v>
      </c>
      <c r="L468" s="0" t="n">
        <v>0</v>
      </c>
      <c r="M468" s="0" t="n">
        <v>0</v>
      </c>
      <c r="N468" s="0" t="n">
        <v>0</v>
      </c>
      <c r="O468" s="0" t="n">
        <v>-1.02555546847187</v>
      </c>
      <c r="P468" s="0" t="n">
        <v>301.24</v>
      </c>
      <c r="Q468" s="0" t="n">
        <v>46.482652188</v>
      </c>
      <c r="R468" s="0" t="n">
        <v>-0.031956235259462</v>
      </c>
      <c r="S468" s="0" t="n">
        <v>0.0831332845398692</v>
      </c>
      <c r="T468" s="0" t="n">
        <v>-0.155685284009488</v>
      </c>
      <c r="U468" s="0" t="n">
        <v>-0.0175247243302426</v>
      </c>
      <c r="V468" s="0" t="n">
        <v>0.0247329428856066</v>
      </c>
      <c r="W468" s="0" t="n">
        <v>-1.05874831984699</v>
      </c>
      <c r="X468" s="0" t="n">
        <v>299.3381897062</v>
      </c>
      <c r="Y468" s="0" t="n">
        <v>8.233222833</v>
      </c>
      <c r="Z468" s="0" t="n">
        <v>0.503044936395609</v>
      </c>
      <c r="AA468" s="0" t="n">
        <v>0.0116828649316589</v>
      </c>
      <c r="AB468" s="0" t="n">
        <v>-0.0110753540017504</v>
      </c>
      <c r="AC468" s="0" t="n">
        <v>0.0464426554787825</v>
      </c>
      <c r="AD468" s="0" t="n">
        <v>-0.00187950303514124</v>
      </c>
      <c r="AE468" s="0" t="n">
        <v>0.0197800961160488</v>
      </c>
      <c r="AF468" s="0" t="n">
        <v>1.13331602581271</v>
      </c>
    </row>
    <row r="469" customFormat="false" ht="15" hidden="false" customHeight="false" outlineLevel="0" collapsed="false">
      <c r="A469" s="0" t="n">
        <v>46.602389098</v>
      </c>
      <c r="B469" s="0" t="n">
        <v>-0.0882782327986608</v>
      </c>
      <c r="C469" s="0" t="n">
        <v>0.0123587504691222</v>
      </c>
      <c r="D469" s="0" t="n">
        <v>-0.00500865792855621</v>
      </c>
      <c r="E469" s="0" t="n">
        <v>0.00399229706607063</v>
      </c>
      <c r="F469" s="0" t="n">
        <v>0.0519129855965569</v>
      </c>
      <c r="G469" s="0" t="n">
        <v>-0.969006946172494</v>
      </c>
      <c r="H469" s="0" t="n">
        <v>304.479991665456</v>
      </c>
      <c r="I469" s="0" t="n">
        <v>46.560671249</v>
      </c>
      <c r="J469" s="0" t="n">
        <v>-0.091307457563449</v>
      </c>
      <c r="K469" s="0" t="n">
        <v>0.0438371441841349</v>
      </c>
      <c r="L469" s="0" t="n">
        <v>0</v>
      </c>
      <c r="M469" s="0" t="n">
        <v>0</v>
      </c>
      <c r="N469" s="0" t="n">
        <v>0</v>
      </c>
      <c r="O469" s="0" t="n">
        <v>-1.01089470275512</v>
      </c>
      <c r="P469" s="0" t="n">
        <v>302.08</v>
      </c>
      <c r="Q469" s="0" t="n">
        <v>46.519669056</v>
      </c>
      <c r="R469" s="0" t="n">
        <v>-0.0334519770108687</v>
      </c>
      <c r="S469" s="0" t="n">
        <v>0.0846677552520978</v>
      </c>
      <c r="T469" s="0" t="n">
        <v>-0.154475065876937</v>
      </c>
      <c r="U469" s="0" t="n">
        <v>-0.0167193524990203</v>
      </c>
      <c r="V469" s="0" t="n">
        <v>0.0238162046535761</v>
      </c>
      <c r="W469" s="0" t="n">
        <v>-1.05070240741124</v>
      </c>
      <c r="X469" s="0" t="n">
        <v>299.799186531101</v>
      </c>
      <c r="Y469" s="0" t="n">
        <v>8.233222833</v>
      </c>
      <c r="Z469" s="0" t="n">
        <v>0.503044936395609</v>
      </c>
      <c r="AA469" s="0" t="n">
        <v>0.0116828649316589</v>
      </c>
      <c r="AB469" s="0" t="n">
        <v>-0.0110753540017504</v>
      </c>
      <c r="AC469" s="0" t="n">
        <v>0.0464426554787825</v>
      </c>
      <c r="AD469" s="0" t="n">
        <v>-0.00187950303514124</v>
      </c>
      <c r="AE469" s="0" t="n">
        <v>0.0197800961160488</v>
      </c>
      <c r="AF469" s="0" t="n">
        <v>1.13331602581271</v>
      </c>
    </row>
    <row r="470" customFormat="false" ht="15" hidden="false" customHeight="false" outlineLevel="0" collapsed="false">
      <c r="A470" s="0" t="n">
        <v>46.687395097</v>
      </c>
      <c r="B470" s="0" t="n">
        <v>-0.0849496347747013</v>
      </c>
      <c r="C470" s="0" t="n">
        <v>0.0143314915254186</v>
      </c>
      <c r="D470" s="0" t="n">
        <v>-0.00360888638533652</v>
      </c>
      <c r="E470" s="0" t="n">
        <v>0.0021615900868968</v>
      </c>
      <c r="F470" s="0" t="n">
        <v>0.052262010948194</v>
      </c>
      <c r="G470" s="0" t="n">
        <v>-0.944876276309337</v>
      </c>
      <c r="H470" s="0" t="n">
        <v>305.862577205438</v>
      </c>
      <c r="I470" s="0" t="n">
        <v>46.640534587</v>
      </c>
      <c r="J470" s="0" t="n">
        <v>-0.0913062032014546</v>
      </c>
      <c r="K470" s="0" t="n">
        <v>0.0438379457653</v>
      </c>
      <c r="L470" s="0" t="n">
        <v>0</v>
      </c>
      <c r="M470" s="0" t="n">
        <v>0</v>
      </c>
      <c r="N470" s="0" t="n">
        <v>0</v>
      </c>
      <c r="O470" s="0" t="n">
        <v>-0.988379955404389</v>
      </c>
      <c r="P470" s="0" t="n">
        <v>303.37</v>
      </c>
      <c r="Q470" s="0" t="n">
        <v>46.519669056</v>
      </c>
      <c r="R470" s="0" t="n">
        <v>-0.0334519770108687</v>
      </c>
      <c r="S470" s="0" t="n">
        <v>0.0846677552520978</v>
      </c>
      <c r="T470" s="0" t="n">
        <v>-0.154475065876937</v>
      </c>
      <c r="U470" s="0" t="n">
        <v>-0.0167193524990203</v>
      </c>
      <c r="V470" s="0" t="n">
        <v>0.0238162046535761</v>
      </c>
      <c r="W470" s="0" t="n">
        <v>-1.05070240741124</v>
      </c>
      <c r="X470" s="0" t="n">
        <v>299.799186531101</v>
      </c>
      <c r="Y470" s="0" t="n">
        <v>8.233222833</v>
      </c>
      <c r="Z470" s="0" t="n">
        <v>0.503044936395609</v>
      </c>
      <c r="AA470" s="0" t="n">
        <v>0.0116828649316589</v>
      </c>
      <c r="AB470" s="0" t="n">
        <v>-0.0110753540017504</v>
      </c>
      <c r="AC470" s="0" t="n">
        <v>0.0464426554787825</v>
      </c>
      <c r="AD470" s="0" t="n">
        <v>-0.00187950303514124</v>
      </c>
      <c r="AE470" s="0" t="n">
        <v>0.0197800961160488</v>
      </c>
      <c r="AF470" s="0" t="n">
        <v>1.13331602581271</v>
      </c>
    </row>
    <row r="471" customFormat="false" ht="15" hidden="false" customHeight="false" outlineLevel="0" collapsed="false">
      <c r="A471" s="0" t="n">
        <v>46.78237033</v>
      </c>
      <c r="B471" s="0" t="n">
        <v>-0.0830294059285407</v>
      </c>
      <c r="C471" s="0" t="n">
        <v>0.013664568626754</v>
      </c>
      <c r="D471" s="0" t="n">
        <v>-0.00364752230234444</v>
      </c>
      <c r="E471" s="0" t="n">
        <v>0.00322787350220977</v>
      </c>
      <c r="F471" s="0" t="n">
        <v>0.0522111337340658</v>
      </c>
      <c r="G471" s="0" t="n">
        <v>-0.917272053156913</v>
      </c>
      <c r="H471" s="0" t="n">
        <v>307.444182688809</v>
      </c>
      <c r="I471" s="0" t="n">
        <v>46.760832755</v>
      </c>
      <c r="J471" s="0" t="n">
        <v>-0.091258151186171</v>
      </c>
      <c r="K471" s="0" t="n">
        <v>0.0437674777288616</v>
      </c>
      <c r="L471" s="0" t="n">
        <v>0</v>
      </c>
      <c r="M471" s="0" t="n">
        <v>0</v>
      </c>
      <c r="N471" s="0" t="n">
        <v>0</v>
      </c>
      <c r="O471" s="0" t="n">
        <v>-0.953473370364502</v>
      </c>
      <c r="P471" s="0" t="n">
        <v>305.37</v>
      </c>
      <c r="Q471" s="0" t="n">
        <v>46.78127718</v>
      </c>
      <c r="R471" s="0" t="n">
        <v>-0.0341830779771459</v>
      </c>
      <c r="S471" s="0" t="n">
        <v>0.0873607961243045</v>
      </c>
      <c r="T471" s="0" t="n">
        <v>-0.154701512546346</v>
      </c>
      <c r="U471" s="0" t="n">
        <v>-0.0111607319709786</v>
      </c>
      <c r="V471" s="0" t="n">
        <v>0.0243984723930353</v>
      </c>
      <c r="W471" s="0" t="n">
        <v>-0.975129233644891</v>
      </c>
      <c r="X471" s="0" t="n">
        <v>304.129210432321</v>
      </c>
      <c r="Y471" s="0" t="n">
        <v>8.233222833</v>
      </c>
      <c r="Z471" s="0" t="n">
        <v>0.503044936395609</v>
      </c>
      <c r="AA471" s="0" t="n">
        <v>0.0116828649316589</v>
      </c>
      <c r="AB471" s="0" t="n">
        <v>-0.0110753540017504</v>
      </c>
      <c r="AC471" s="0" t="n">
        <v>0.0464426554787825</v>
      </c>
      <c r="AD471" s="0" t="n">
        <v>-0.00187950303514124</v>
      </c>
      <c r="AE471" s="0" t="n">
        <v>0.0197800961160488</v>
      </c>
      <c r="AF471" s="0" t="n">
        <v>1.13331602581271</v>
      </c>
    </row>
    <row r="472" customFormat="false" ht="15" hidden="false" customHeight="false" outlineLevel="0" collapsed="false">
      <c r="A472" s="0" t="n">
        <v>46.867347241</v>
      </c>
      <c r="B472" s="0" t="n">
        <v>-0.08147758053536</v>
      </c>
      <c r="C472" s="0" t="n">
        <v>0.0127584987651745</v>
      </c>
      <c r="D472" s="0" t="n">
        <v>-0.00348142278380692</v>
      </c>
      <c r="E472" s="0" t="n">
        <v>0.00482727660863118</v>
      </c>
      <c r="F472" s="0" t="n">
        <v>0.0527535856328753</v>
      </c>
      <c r="G472" s="0" t="n">
        <v>-0.893019234461461</v>
      </c>
      <c r="H472" s="0" t="n">
        <v>308.833766841355</v>
      </c>
      <c r="I472" s="0" t="n">
        <v>46.880354165</v>
      </c>
      <c r="J472" s="0" t="n">
        <v>-0.0912098898454822</v>
      </c>
      <c r="K472" s="0" t="n">
        <v>0.0436971262220349</v>
      </c>
      <c r="L472" s="0" t="n">
        <v>0</v>
      </c>
      <c r="M472" s="0" t="n">
        <v>0</v>
      </c>
      <c r="N472" s="0" t="n">
        <v>0</v>
      </c>
      <c r="O472" s="0" t="n">
        <v>-0.921882910903405</v>
      </c>
      <c r="P472" s="0" t="n">
        <v>307.18</v>
      </c>
      <c r="Q472" s="0" t="n">
        <v>46.860276222</v>
      </c>
      <c r="R472" s="0" t="n">
        <v>-0.0364553451126379</v>
      </c>
      <c r="S472" s="0" t="n">
        <v>0.0882055543427012</v>
      </c>
      <c r="T472" s="0" t="n">
        <v>-0.154930905937794</v>
      </c>
      <c r="U472" s="0" t="n">
        <v>-0.0102909068445736</v>
      </c>
      <c r="V472" s="0" t="n">
        <v>0.0221312204438628</v>
      </c>
      <c r="W472" s="0" t="n">
        <v>-0.957749189395018</v>
      </c>
      <c r="X472" s="0" t="n">
        <v>305.12501361559</v>
      </c>
      <c r="Y472" s="0" t="n">
        <v>8.233222833</v>
      </c>
      <c r="Z472" s="0" t="n">
        <v>0.503044936395609</v>
      </c>
      <c r="AA472" s="0" t="n">
        <v>0.0116828649316589</v>
      </c>
      <c r="AB472" s="0" t="n">
        <v>-0.0110753540017504</v>
      </c>
      <c r="AC472" s="0" t="n">
        <v>0.0464426554787825</v>
      </c>
      <c r="AD472" s="0" t="n">
        <v>-0.00187950303514124</v>
      </c>
      <c r="AE472" s="0" t="n">
        <v>0.0197800961160488</v>
      </c>
      <c r="AF472" s="0" t="n">
        <v>1.13331602581271</v>
      </c>
    </row>
    <row r="473" customFormat="false" ht="15" hidden="false" customHeight="false" outlineLevel="0" collapsed="false">
      <c r="A473" s="0" t="n">
        <v>46.962323428</v>
      </c>
      <c r="B473" s="0" t="n">
        <v>-0.0792083584377042</v>
      </c>
      <c r="C473" s="0" t="n">
        <v>0.0137888465485857</v>
      </c>
      <c r="D473" s="0" t="n">
        <v>-0.00290200277231634</v>
      </c>
      <c r="E473" s="0" t="n">
        <v>0.00264775393275649</v>
      </c>
      <c r="F473" s="0" t="n">
        <v>0.0528983873157411</v>
      </c>
      <c r="G473" s="0" t="n">
        <v>-0.863677281930347</v>
      </c>
      <c r="H473" s="0" t="n">
        <v>310.514936884061</v>
      </c>
      <c r="I473" s="0" t="n">
        <v>47.000299564</v>
      </c>
      <c r="J473" s="0" t="n">
        <v>-0.0911841179438627</v>
      </c>
      <c r="K473" s="0" t="n">
        <v>0.0436631483738101</v>
      </c>
      <c r="L473" s="0" t="n">
        <v>0</v>
      </c>
      <c r="M473" s="0" t="n">
        <v>0</v>
      </c>
      <c r="N473" s="0" t="n">
        <v>0</v>
      </c>
      <c r="O473" s="0" t="n">
        <v>-0.885056463686325</v>
      </c>
      <c r="P473" s="0" t="n">
        <v>309.29</v>
      </c>
      <c r="Q473" s="0" t="n">
        <v>46.980800152</v>
      </c>
      <c r="R473" s="0" t="n">
        <v>-0.0379162859141332</v>
      </c>
      <c r="S473" s="0" t="n">
        <v>0.0899147257894048</v>
      </c>
      <c r="T473" s="0" t="n">
        <v>-0.154629787273475</v>
      </c>
      <c r="U473" s="0" t="n">
        <v>-0.0102381261281101</v>
      </c>
      <c r="V473" s="0" t="n">
        <v>0.0197211123193092</v>
      </c>
      <c r="W473" s="0" t="n">
        <v>-0.921659681387184</v>
      </c>
      <c r="X473" s="0" t="n">
        <v>307.192790109142</v>
      </c>
      <c r="Y473" s="0" t="n">
        <v>8.233222833</v>
      </c>
      <c r="Z473" s="0" t="n">
        <v>0.503044936395609</v>
      </c>
      <c r="AA473" s="0" t="n">
        <v>0.0116828649316589</v>
      </c>
      <c r="AB473" s="0" t="n">
        <v>-0.0110753540017504</v>
      </c>
      <c r="AC473" s="0" t="n">
        <v>0.0464426554787825</v>
      </c>
      <c r="AD473" s="0" t="n">
        <v>-0.00187950303514124</v>
      </c>
      <c r="AE473" s="0" t="n">
        <v>0.0197800961160488</v>
      </c>
      <c r="AF473" s="0" t="n">
        <v>1.13331602581271</v>
      </c>
    </row>
    <row r="474" customFormat="false" ht="15" hidden="false" customHeight="false" outlineLevel="0" collapsed="false">
      <c r="A474" s="0" t="n">
        <v>47.10228634</v>
      </c>
      <c r="B474" s="0" t="n">
        <v>-0.0800759491326715</v>
      </c>
      <c r="C474" s="0" t="n">
        <v>0.015374627061987</v>
      </c>
      <c r="D474" s="0" t="n">
        <v>-0.00365330139175057</v>
      </c>
      <c r="E474" s="0" t="n">
        <v>0.00439837308506581</v>
      </c>
      <c r="F474" s="0" t="n">
        <v>0.052811636493553</v>
      </c>
      <c r="G474" s="0" t="n">
        <v>-0.826616351109046</v>
      </c>
      <c r="H474" s="0" t="n">
        <v>312.638371804947</v>
      </c>
      <c r="I474" s="0" t="n">
        <v>47.080150627</v>
      </c>
      <c r="J474" s="0" t="n">
        <v>-0.0911577298283808</v>
      </c>
      <c r="K474" s="0" t="n">
        <v>0.0436296275625924</v>
      </c>
      <c r="L474" s="0" t="n">
        <v>0</v>
      </c>
      <c r="M474" s="0" t="n">
        <v>0</v>
      </c>
      <c r="N474" s="0" t="n">
        <v>0</v>
      </c>
      <c r="O474" s="0" t="n">
        <v>-0.861494518784401</v>
      </c>
      <c r="P474" s="0" t="n">
        <v>310.64</v>
      </c>
      <c r="Q474" s="0" t="n">
        <v>47.062487126</v>
      </c>
      <c r="R474" s="0" t="n">
        <v>-0.0385615444325497</v>
      </c>
      <c r="S474" s="0" t="n">
        <v>0.0893941471554861</v>
      </c>
      <c r="T474" s="0" t="n">
        <v>-0.154937081335249</v>
      </c>
      <c r="U474" s="0" t="n">
        <v>-0.0109775089695342</v>
      </c>
      <c r="V474" s="0" t="n">
        <v>0.0200240037824588</v>
      </c>
      <c r="W474" s="0" t="n">
        <v>-0.903472508536103</v>
      </c>
      <c r="X474" s="0" t="n">
        <v>308.234838354784</v>
      </c>
      <c r="Y474" s="0" t="n">
        <v>8.233222833</v>
      </c>
      <c r="Z474" s="0" t="n">
        <v>0.503044936395609</v>
      </c>
      <c r="AA474" s="0" t="n">
        <v>0.0116828649316589</v>
      </c>
      <c r="AB474" s="0" t="n">
        <v>-0.0110753540017504</v>
      </c>
      <c r="AC474" s="0" t="n">
        <v>0.0464426554787825</v>
      </c>
      <c r="AD474" s="0" t="n">
        <v>-0.00187950303514124</v>
      </c>
      <c r="AE474" s="0" t="n">
        <v>0.0197800961160488</v>
      </c>
      <c r="AF474" s="0" t="n">
        <v>1.13331602581271</v>
      </c>
    </row>
    <row r="475" customFormat="false" ht="15" hidden="false" customHeight="false" outlineLevel="0" collapsed="false">
      <c r="A475" s="0" t="n">
        <v>47.192234517</v>
      </c>
      <c r="B475" s="0" t="n">
        <v>-0.0791115428719943</v>
      </c>
      <c r="C475" s="0" t="n">
        <v>0.0175009854381298</v>
      </c>
      <c r="D475" s="0" t="n">
        <v>-0.0026543578132987</v>
      </c>
      <c r="E475" s="0" t="n">
        <v>0.00316688415185316</v>
      </c>
      <c r="F475" s="0" t="n">
        <v>0.0529770473509729</v>
      </c>
      <c r="G475" s="0" t="n">
        <v>-0.798292840419129</v>
      </c>
      <c r="H475" s="0" t="n">
        <v>314.261189428473</v>
      </c>
      <c r="I475" s="0" t="n">
        <v>47.198145099</v>
      </c>
      <c r="J475" s="0" t="n">
        <v>-0.091073504961956</v>
      </c>
      <c r="K475" s="0" t="n">
        <v>0.0435333278818512</v>
      </c>
      <c r="L475" s="0" t="n">
        <v>0</v>
      </c>
      <c r="M475" s="0" t="n">
        <v>0</v>
      </c>
      <c r="N475" s="0" t="n">
        <v>0</v>
      </c>
      <c r="O475" s="0" t="n">
        <v>-0.828507795921708</v>
      </c>
      <c r="P475" s="0" t="n">
        <v>312.53</v>
      </c>
      <c r="Q475" s="0" t="n">
        <v>47.189432144</v>
      </c>
      <c r="R475" s="0" t="n">
        <v>-0.0414761564584784</v>
      </c>
      <c r="S475" s="0" t="n">
        <v>0.0918280578910238</v>
      </c>
      <c r="T475" s="0" t="n">
        <v>-0.15516823926362</v>
      </c>
      <c r="U475" s="0" t="n">
        <v>-0.00983220064012619</v>
      </c>
      <c r="V475" s="0" t="n">
        <v>0.0157013490253616</v>
      </c>
      <c r="W475" s="0" t="n">
        <v>-0.871805240112428</v>
      </c>
      <c r="X475" s="0" t="n">
        <v>310.049239184169</v>
      </c>
      <c r="Y475" s="0" t="n">
        <v>8.233222833</v>
      </c>
      <c r="Z475" s="0" t="n">
        <v>0.503044936395609</v>
      </c>
      <c r="AA475" s="0" t="n">
        <v>0.0116828649316589</v>
      </c>
      <c r="AB475" s="0" t="n">
        <v>-0.0110753540017504</v>
      </c>
      <c r="AC475" s="0" t="n">
        <v>0.0464426554787825</v>
      </c>
      <c r="AD475" s="0" t="n">
        <v>-0.00187950303514124</v>
      </c>
      <c r="AE475" s="0" t="n">
        <v>0.0197800961160488</v>
      </c>
      <c r="AF475" s="0" t="n">
        <v>1.13331602581271</v>
      </c>
    </row>
    <row r="476" customFormat="false" ht="15" hidden="false" customHeight="false" outlineLevel="0" collapsed="false">
      <c r="A476" s="0" t="n">
        <v>47.282210589</v>
      </c>
      <c r="B476" s="0" t="n">
        <v>-0.0788648704970315</v>
      </c>
      <c r="C476" s="0" t="n">
        <v>0.0175909996055765</v>
      </c>
      <c r="D476" s="0" t="n">
        <v>-0.0018349316669628</v>
      </c>
      <c r="E476" s="0" t="n">
        <v>0.00268576065144381</v>
      </c>
      <c r="F476" s="0" t="n">
        <v>0.0531511113225897</v>
      </c>
      <c r="G476" s="0" t="n">
        <v>-0.77141023067402</v>
      </c>
      <c r="H476" s="0" t="n">
        <v>315.801449509165</v>
      </c>
      <c r="I476" s="0" t="n">
        <v>47.279971098</v>
      </c>
      <c r="J476" s="0" t="n">
        <v>-0.0910154666706811</v>
      </c>
      <c r="K476" s="0" t="n">
        <v>0.0434708275052269</v>
      </c>
      <c r="L476" s="0" t="n">
        <v>0</v>
      </c>
      <c r="M476" s="0" t="n">
        <v>0</v>
      </c>
      <c r="N476" s="0" t="n">
        <v>0</v>
      </c>
      <c r="O476" s="0" t="n">
        <v>-0.804247719318987</v>
      </c>
      <c r="P476" s="0" t="n">
        <v>313.92</v>
      </c>
      <c r="Q476" s="0" t="n">
        <v>47.189432144</v>
      </c>
      <c r="R476" s="0" t="n">
        <v>-0.0414761564584784</v>
      </c>
      <c r="S476" s="0" t="n">
        <v>0.0918280578910238</v>
      </c>
      <c r="T476" s="0" t="n">
        <v>-0.15516823926362</v>
      </c>
      <c r="U476" s="0" t="n">
        <v>-0.00983220064012619</v>
      </c>
      <c r="V476" s="0" t="n">
        <v>0.0157013490253616</v>
      </c>
      <c r="W476" s="0" t="n">
        <v>-0.871805240112428</v>
      </c>
      <c r="X476" s="0" t="n">
        <v>310.049239184169</v>
      </c>
      <c r="Y476" s="0" t="n">
        <v>8.233222833</v>
      </c>
      <c r="Z476" s="0" t="n">
        <v>0.503044936395609</v>
      </c>
      <c r="AA476" s="0" t="n">
        <v>0.0116828649316589</v>
      </c>
      <c r="AB476" s="0" t="n">
        <v>-0.0110753540017504</v>
      </c>
      <c r="AC476" s="0" t="n">
        <v>0.0464426554787825</v>
      </c>
      <c r="AD476" s="0" t="n">
        <v>-0.00187950303514124</v>
      </c>
      <c r="AE476" s="0" t="n">
        <v>0.0197800961160488</v>
      </c>
      <c r="AF476" s="0" t="n">
        <v>1.13331602581271</v>
      </c>
    </row>
    <row r="477" customFormat="false" ht="15" hidden="false" customHeight="false" outlineLevel="0" collapsed="false">
      <c r="A477" s="0" t="n">
        <v>47.372187377</v>
      </c>
      <c r="B477" s="0" t="n">
        <v>-0.0795625319233588</v>
      </c>
      <c r="C477" s="0" t="n">
        <v>0.0177045729297259</v>
      </c>
      <c r="D477" s="0" t="n">
        <v>-0.00160032417625189</v>
      </c>
      <c r="E477" s="0" t="n">
        <v>0.00432830052251197</v>
      </c>
      <c r="F477" s="0" t="n">
        <v>0.0537073114941279</v>
      </c>
      <c r="G477" s="0" t="n">
        <v>-0.746810270012224</v>
      </c>
      <c r="H477" s="0" t="n">
        <v>317.210923431274</v>
      </c>
      <c r="I477" s="0" t="n">
        <v>47.397939184</v>
      </c>
      <c r="J477" s="0" t="n">
        <v>-0.0909551139665881</v>
      </c>
      <c r="K477" s="0" t="n">
        <v>0.0434105590106302</v>
      </c>
      <c r="L477" s="0" t="n">
        <v>0</v>
      </c>
      <c r="M477" s="0" t="n">
        <v>0</v>
      </c>
      <c r="N477" s="0" t="n">
        <v>0</v>
      </c>
      <c r="O477" s="0" t="n">
        <v>-0.770213798905098</v>
      </c>
      <c r="P477" s="0" t="n">
        <v>315.87</v>
      </c>
      <c r="Q477" s="0" t="n">
        <v>47.367741108</v>
      </c>
      <c r="R477" s="0" t="n">
        <v>-0.0423010774108574</v>
      </c>
      <c r="S477" s="0" t="n">
        <v>0.094764090115283</v>
      </c>
      <c r="T477" s="0" t="n">
        <v>-0.154921116329024</v>
      </c>
      <c r="U477" s="0" t="n">
        <v>-0.00461194438921404</v>
      </c>
      <c r="V477" s="0" t="n">
        <v>0.0174977623110383</v>
      </c>
      <c r="W477" s="0" t="n">
        <v>-0.809684385130502</v>
      </c>
      <c r="X477" s="0" t="n">
        <v>313.608501994377</v>
      </c>
      <c r="Y477" s="0" t="n">
        <v>8.233222833</v>
      </c>
      <c r="Z477" s="0" t="n">
        <v>0.503044936395609</v>
      </c>
      <c r="AA477" s="0" t="n">
        <v>0.0116828649316589</v>
      </c>
      <c r="AB477" s="0" t="n">
        <v>-0.0110753540017504</v>
      </c>
      <c r="AC477" s="0" t="n">
        <v>0.0464426554787825</v>
      </c>
      <c r="AD477" s="0" t="n">
        <v>-0.00187950303514124</v>
      </c>
      <c r="AE477" s="0" t="n">
        <v>0.0197800961160488</v>
      </c>
      <c r="AF477" s="0" t="n">
        <v>1.13331602581271</v>
      </c>
    </row>
    <row r="478" customFormat="false" ht="15" hidden="false" customHeight="false" outlineLevel="0" collapsed="false">
      <c r="A478" s="0" t="n">
        <v>47.502153397</v>
      </c>
      <c r="B478" s="0" t="n">
        <v>-0.0775277527553915</v>
      </c>
      <c r="C478" s="0" t="n">
        <v>0.0189654238841455</v>
      </c>
      <c r="D478" s="0" t="n">
        <v>-0.000259286287473515</v>
      </c>
      <c r="E478" s="0" t="n">
        <v>0.0024229121284633</v>
      </c>
      <c r="F478" s="0" t="n">
        <v>0.0537305242264853</v>
      </c>
      <c r="G478" s="0" t="n">
        <v>-0.704420031362483</v>
      </c>
      <c r="H478" s="0" t="n">
        <v>319.639705198457</v>
      </c>
      <c r="I478" s="0" t="n">
        <v>47.479921749</v>
      </c>
      <c r="J478" s="0" t="n">
        <v>-0.0909860337826874</v>
      </c>
      <c r="K478" s="0" t="n">
        <v>0.0434399316130992</v>
      </c>
      <c r="L478" s="0" t="n">
        <v>0</v>
      </c>
      <c r="M478" s="0" t="n">
        <v>0</v>
      </c>
      <c r="N478" s="0" t="n">
        <v>0</v>
      </c>
      <c r="O478" s="0" t="n">
        <v>-0.744382925975582</v>
      </c>
      <c r="P478" s="0" t="n">
        <v>317.35</v>
      </c>
      <c r="Q478" s="0" t="n">
        <v>47.46905303</v>
      </c>
      <c r="R478" s="0" t="n">
        <v>-0.0422443294929773</v>
      </c>
      <c r="S478" s="0" t="n">
        <v>0.0945350243831436</v>
      </c>
      <c r="T478" s="0" t="n">
        <v>-0.154922807982794</v>
      </c>
      <c r="U478" s="0" t="n">
        <v>-0.0038920183968228</v>
      </c>
      <c r="V478" s="0" t="n">
        <v>0.015518671870579</v>
      </c>
      <c r="W478" s="0" t="n">
        <v>-0.792113042850164</v>
      </c>
      <c r="X478" s="0" t="n">
        <v>314.61526574742</v>
      </c>
      <c r="Y478" s="0" t="n">
        <v>8.233222833</v>
      </c>
      <c r="Z478" s="0" t="n">
        <v>0.503044936395609</v>
      </c>
      <c r="AA478" s="0" t="n">
        <v>0.0116828649316589</v>
      </c>
      <c r="AB478" s="0" t="n">
        <v>-0.0110753540017504</v>
      </c>
      <c r="AC478" s="0" t="n">
        <v>0.0464426554787825</v>
      </c>
      <c r="AD478" s="0" t="n">
        <v>-0.00187950303514124</v>
      </c>
      <c r="AE478" s="0" t="n">
        <v>0.0197800961160488</v>
      </c>
      <c r="AF478" s="0" t="n">
        <v>1.13331602581271</v>
      </c>
    </row>
    <row r="479" customFormat="false" ht="15" hidden="false" customHeight="false" outlineLevel="0" collapsed="false">
      <c r="A479" s="0" t="n">
        <v>47.602126599</v>
      </c>
      <c r="B479" s="0" t="n">
        <v>-0.0788803773876067</v>
      </c>
      <c r="C479" s="0" t="n">
        <v>0.0187088641934389</v>
      </c>
      <c r="D479" s="0" t="n">
        <v>7.55359651520848E-005</v>
      </c>
      <c r="E479" s="0" t="n">
        <v>0.0035971211947964</v>
      </c>
      <c r="F479" s="0" t="n">
        <v>0.0540461705854111</v>
      </c>
      <c r="G479" s="0" t="n">
        <v>-0.678237927598867</v>
      </c>
      <c r="H479" s="0" t="n">
        <v>321.139829242886</v>
      </c>
      <c r="I479" s="0" t="n">
        <v>47.559809205</v>
      </c>
      <c r="J479" s="0" t="n">
        <v>-0.0908919345030992</v>
      </c>
      <c r="K479" s="0" t="n">
        <v>0.043353251215496</v>
      </c>
      <c r="L479" s="0" t="n">
        <v>0</v>
      </c>
      <c r="M479" s="0" t="n">
        <v>0</v>
      </c>
      <c r="N479" s="0" t="n">
        <v>0</v>
      </c>
      <c r="O479" s="0" t="n">
        <v>-0.719773783522462</v>
      </c>
      <c r="P479" s="0" t="n">
        <v>318.76</v>
      </c>
      <c r="Q479" s="0" t="n">
        <v>47.567211151</v>
      </c>
      <c r="R479" s="0" t="n">
        <v>-0.0421002056998549</v>
      </c>
      <c r="S479" s="0" t="n">
        <v>0.0932583358715815</v>
      </c>
      <c r="T479" s="0" t="n">
        <v>-0.154210649957679</v>
      </c>
      <c r="U479" s="0" t="n">
        <v>-0.00387001249437025</v>
      </c>
      <c r="V479" s="0" t="n">
        <v>0.0155761792293959</v>
      </c>
      <c r="W479" s="0" t="n">
        <v>-0.752854991071641</v>
      </c>
      <c r="X479" s="0" t="n">
        <v>316.864586426236</v>
      </c>
      <c r="Y479" s="0" t="n">
        <v>8.233222833</v>
      </c>
      <c r="Z479" s="0" t="n">
        <v>0.503044936395609</v>
      </c>
      <c r="AA479" s="0" t="n">
        <v>0.0116828649316589</v>
      </c>
      <c r="AB479" s="0" t="n">
        <v>-0.0110753540017504</v>
      </c>
      <c r="AC479" s="0" t="n">
        <v>0.0464426554787825</v>
      </c>
      <c r="AD479" s="0" t="n">
        <v>-0.00187950303514124</v>
      </c>
      <c r="AE479" s="0" t="n">
        <v>0.0197800961160488</v>
      </c>
      <c r="AF479" s="0" t="n">
        <v>1.13331602581271</v>
      </c>
    </row>
    <row r="480" customFormat="false" ht="15" hidden="false" customHeight="false" outlineLevel="0" collapsed="false">
      <c r="A480" s="0" t="n">
        <v>47.687122107</v>
      </c>
      <c r="B480" s="0" t="n">
        <v>-0.0776448234933828</v>
      </c>
      <c r="C480" s="0" t="n">
        <v>0.0197206019528121</v>
      </c>
      <c r="D480" s="0" t="n">
        <v>-0.000161142670549452</v>
      </c>
      <c r="E480" s="0" t="n">
        <v>0.00273370511724053</v>
      </c>
      <c r="F480" s="0" t="n">
        <v>0.0541702741758807</v>
      </c>
      <c r="G480" s="0" t="n">
        <v>-0.651845069030729</v>
      </c>
      <c r="H480" s="0" t="n">
        <v>322.652028648125</v>
      </c>
      <c r="I480" s="0" t="n">
        <v>47.677739514</v>
      </c>
      <c r="J480" s="0" t="n">
        <v>-0.0908593808487886</v>
      </c>
      <c r="K480" s="0" t="n">
        <v>0.0433257022649878</v>
      </c>
      <c r="L480" s="0" t="n">
        <v>0</v>
      </c>
      <c r="M480" s="0" t="n">
        <v>0</v>
      </c>
      <c r="N480" s="0" t="n">
        <v>0</v>
      </c>
      <c r="O480" s="0" t="n">
        <v>-0.687485192360567</v>
      </c>
      <c r="P480" s="0" t="n">
        <v>320.61</v>
      </c>
      <c r="Q480" s="0" t="n">
        <v>47.691854</v>
      </c>
      <c r="R480" s="0" t="n">
        <v>-0.044195339700275</v>
      </c>
      <c r="S480" s="0" t="n">
        <v>0.0916284917034303</v>
      </c>
      <c r="T480" s="0" t="n">
        <v>-0.153908009496723</v>
      </c>
      <c r="U480" s="0" t="n">
        <v>-0.00300370955560143</v>
      </c>
      <c r="V480" s="0" t="n">
        <v>0.0126850655624321</v>
      </c>
      <c r="W480" s="0" t="n">
        <v>-0.727784058791402</v>
      </c>
      <c r="X480" s="0" t="n">
        <v>318.301045034352</v>
      </c>
      <c r="Y480" s="0" t="n">
        <v>8.233222833</v>
      </c>
      <c r="Z480" s="0" t="n">
        <v>0.503044936395609</v>
      </c>
      <c r="AA480" s="0" t="n">
        <v>0.0116828649316589</v>
      </c>
      <c r="AB480" s="0" t="n">
        <v>-0.0110753540017504</v>
      </c>
      <c r="AC480" s="0" t="n">
        <v>0.0464426554787825</v>
      </c>
      <c r="AD480" s="0" t="n">
        <v>-0.00187950303514124</v>
      </c>
      <c r="AE480" s="0" t="n">
        <v>0.0197800961160488</v>
      </c>
      <c r="AF480" s="0" t="n">
        <v>1.13331602581271</v>
      </c>
    </row>
    <row r="481" customFormat="false" ht="15" hidden="false" customHeight="false" outlineLevel="0" collapsed="false">
      <c r="A481" s="0" t="n">
        <v>47.777097941</v>
      </c>
      <c r="B481" s="0" t="n">
        <v>-0.0765519908919208</v>
      </c>
      <c r="C481" s="0" t="n">
        <v>0.0197772262598643</v>
      </c>
      <c r="D481" s="0" t="n">
        <v>-0.000383114034775644</v>
      </c>
      <c r="E481" s="0" t="n">
        <v>0.00162851833058337</v>
      </c>
      <c r="F481" s="0" t="n">
        <v>0.0542420283372945</v>
      </c>
      <c r="G481" s="0" t="n">
        <v>-0.62273195380512</v>
      </c>
      <c r="H481" s="0" t="n">
        <v>324.320087279031</v>
      </c>
      <c r="I481" s="0" t="n">
        <v>47.779613737</v>
      </c>
      <c r="J481" s="0" t="n">
        <v>-0.0909249711742531</v>
      </c>
      <c r="K481" s="0" t="n">
        <v>0.0433802432693285</v>
      </c>
      <c r="L481" s="0" t="n">
        <v>0</v>
      </c>
      <c r="M481" s="0" t="n">
        <v>0</v>
      </c>
      <c r="N481" s="0" t="n">
        <v>0</v>
      </c>
      <c r="O481" s="0" t="n">
        <v>-0.654847535348273</v>
      </c>
      <c r="P481" s="0" t="n">
        <v>322.48</v>
      </c>
      <c r="Q481" s="0" t="n">
        <v>47.769568205</v>
      </c>
      <c r="R481" s="0" t="n">
        <v>-0.0454658145977647</v>
      </c>
      <c r="S481" s="0" t="n">
        <v>0.093360938950403</v>
      </c>
      <c r="T481" s="0" t="n">
        <v>-0.153124598903156</v>
      </c>
      <c r="U481" s="0" t="n">
        <v>-0.0034936525464095</v>
      </c>
      <c r="V481" s="0" t="n">
        <v>0.0130906128137396</v>
      </c>
      <c r="W481" s="0" t="n">
        <v>-0.698592312149632</v>
      </c>
      <c r="X481" s="0" t="n">
        <v>319.97360891354</v>
      </c>
      <c r="Y481" s="0" t="n">
        <v>8.233222833</v>
      </c>
      <c r="Z481" s="0" t="n">
        <v>0.503044936395609</v>
      </c>
      <c r="AA481" s="0" t="n">
        <v>0.0116828649316589</v>
      </c>
      <c r="AB481" s="0" t="n">
        <v>-0.0110753540017504</v>
      </c>
      <c r="AC481" s="0" t="n">
        <v>0.0464426554787825</v>
      </c>
      <c r="AD481" s="0" t="n">
        <v>-0.00187950303514124</v>
      </c>
      <c r="AE481" s="0" t="n">
        <v>0.0197800961160488</v>
      </c>
      <c r="AF481" s="0" t="n">
        <v>1.13331602581271</v>
      </c>
    </row>
    <row r="482" customFormat="false" ht="15" hidden="false" customHeight="false" outlineLevel="0" collapsed="false">
      <c r="A482" s="0" t="n">
        <v>47.867075206</v>
      </c>
      <c r="B482" s="0" t="n">
        <v>-0.0774607261808271</v>
      </c>
      <c r="C482" s="0" t="n">
        <v>0.0194464054711268</v>
      </c>
      <c r="D482" s="0" t="n">
        <v>-0.000769565405789763</v>
      </c>
      <c r="E482" s="0" t="n">
        <v>0.00311623565971071</v>
      </c>
      <c r="F482" s="0" t="n">
        <v>0.0547350358325045</v>
      </c>
      <c r="G482" s="0" t="n">
        <v>-0.598510925220602</v>
      </c>
      <c r="H482" s="0" t="n">
        <v>325.707849992389</v>
      </c>
      <c r="I482" s="0" t="n">
        <v>47.859554274</v>
      </c>
      <c r="J482" s="0" t="n">
        <v>-0.0909587954915903</v>
      </c>
      <c r="K482" s="0" t="n">
        <v>0.0434062163446133</v>
      </c>
      <c r="L482" s="0" t="n">
        <v>0</v>
      </c>
      <c r="M482" s="0" t="n">
        <v>0</v>
      </c>
      <c r="N482" s="0" t="n">
        <v>0</v>
      </c>
      <c r="O482" s="0" t="n">
        <v>-0.631634656296748</v>
      </c>
      <c r="P482" s="0" t="n">
        <v>323.81</v>
      </c>
      <c r="Q482" s="0" t="n">
        <v>47.769568205</v>
      </c>
      <c r="R482" s="0" t="n">
        <v>-0.0454658145977647</v>
      </c>
      <c r="S482" s="0" t="n">
        <v>0.093360938950403</v>
      </c>
      <c r="T482" s="0" t="n">
        <v>-0.153124598903156</v>
      </c>
      <c r="U482" s="0" t="n">
        <v>-0.0034936525464095</v>
      </c>
      <c r="V482" s="0" t="n">
        <v>0.0130906128137396</v>
      </c>
      <c r="W482" s="0" t="n">
        <v>-0.698592312149632</v>
      </c>
      <c r="X482" s="0" t="n">
        <v>319.97360891354</v>
      </c>
      <c r="Y482" s="0" t="n">
        <v>8.233222833</v>
      </c>
      <c r="Z482" s="0" t="n">
        <v>0.503044936395609</v>
      </c>
      <c r="AA482" s="0" t="n">
        <v>0.0116828649316589</v>
      </c>
      <c r="AB482" s="0" t="n">
        <v>-0.0110753540017504</v>
      </c>
      <c r="AC482" s="0" t="n">
        <v>0.0464426554787825</v>
      </c>
      <c r="AD482" s="0" t="n">
        <v>-0.00187950303514124</v>
      </c>
      <c r="AE482" s="0" t="n">
        <v>0.0197800961160488</v>
      </c>
      <c r="AF482" s="0" t="n">
        <v>1.13331602581271</v>
      </c>
    </row>
    <row r="483" customFormat="false" ht="15" hidden="false" customHeight="false" outlineLevel="0" collapsed="false">
      <c r="A483" s="0" t="n">
        <v>48.007038356</v>
      </c>
      <c r="B483" s="0" t="n">
        <v>-0.0788013885249285</v>
      </c>
      <c r="C483" s="0" t="n">
        <v>0.0236902728487533</v>
      </c>
      <c r="D483" s="0" t="n">
        <v>0.00174247066024691</v>
      </c>
      <c r="E483" s="0" t="n">
        <v>0.000639216230554028</v>
      </c>
      <c r="F483" s="0" t="n">
        <v>0.0549004489905818</v>
      </c>
      <c r="G483" s="0" t="n">
        <v>-0.551844861454316</v>
      </c>
      <c r="H483" s="0" t="n">
        <v>328.381618492686</v>
      </c>
      <c r="I483" s="0" t="n">
        <v>48.019610282</v>
      </c>
      <c r="J483" s="0" t="n">
        <v>-0.0908890853848748</v>
      </c>
      <c r="K483" s="0" t="n">
        <v>0.0433571322258386</v>
      </c>
      <c r="L483" s="0" t="n">
        <v>0</v>
      </c>
      <c r="M483" s="0" t="n">
        <v>0</v>
      </c>
      <c r="N483" s="0" t="n">
        <v>0</v>
      </c>
      <c r="O483" s="0" t="n">
        <v>-0.584161700642502</v>
      </c>
      <c r="P483" s="0" t="n">
        <v>326.53</v>
      </c>
      <c r="Q483" s="0" t="n">
        <v>47.98716712</v>
      </c>
      <c r="U483" s="0" t="n">
        <v>0</v>
      </c>
      <c r="V483" s="0" t="n">
        <v>0</v>
      </c>
      <c r="W483" s="0" t="n">
        <v>0</v>
      </c>
      <c r="X483" s="0" t="n">
        <v>0</v>
      </c>
      <c r="Y483" s="0" t="n">
        <v>8.233222833</v>
      </c>
      <c r="Z483" s="0" t="n">
        <v>0.503044936395609</v>
      </c>
      <c r="AA483" s="0" t="n">
        <v>0.0116828649316589</v>
      </c>
      <c r="AB483" s="0" t="n">
        <v>-0.0110753540017504</v>
      </c>
      <c r="AC483" s="0" t="n">
        <v>0.0464426554787825</v>
      </c>
      <c r="AD483" s="0" t="n">
        <v>-0.00187950303514124</v>
      </c>
      <c r="AE483" s="0" t="n">
        <v>0.0197800961160488</v>
      </c>
      <c r="AF483" s="0" t="n">
        <v>1.13331602581271</v>
      </c>
    </row>
    <row r="484" customFormat="false" ht="15" hidden="false" customHeight="false" outlineLevel="0" collapsed="false">
      <c r="A484" s="0" t="n">
        <v>48.092015982</v>
      </c>
      <c r="B484" s="0" t="n">
        <v>-0.0797415428173368</v>
      </c>
      <c r="C484" s="0" t="n">
        <v>0.0232813004441286</v>
      </c>
      <c r="D484" s="0" t="n">
        <v>0.00160150090232492</v>
      </c>
      <c r="E484" s="0" t="n">
        <v>0.00214402075821668</v>
      </c>
      <c r="F484" s="0" t="n">
        <v>0.0556794090981252</v>
      </c>
      <c r="G484" s="0" t="n">
        <v>-0.529553633000462</v>
      </c>
      <c r="H484" s="0" t="n">
        <v>329.658811803254</v>
      </c>
      <c r="I484" s="0" t="n">
        <v>48.077370678</v>
      </c>
      <c r="J484" s="0" t="n">
        <v>-0.0909246596360282</v>
      </c>
      <c r="K484" s="0" t="n">
        <v>0.043380651531482</v>
      </c>
      <c r="L484" s="0" t="n">
        <v>0</v>
      </c>
      <c r="M484" s="0" t="n">
        <v>0</v>
      </c>
      <c r="N484" s="0" t="n">
        <v>0</v>
      </c>
      <c r="O484" s="0" t="n">
        <v>-0.562519617917773</v>
      </c>
      <c r="P484" s="0" t="n">
        <v>327.77</v>
      </c>
      <c r="Q484" s="0" t="n">
        <v>48.052623987</v>
      </c>
      <c r="R484" s="0" t="n">
        <v>-0.0445416710710139</v>
      </c>
      <c r="S484" s="0" t="n">
        <v>0.0920273173295394</v>
      </c>
      <c r="T484" s="0" t="n">
        <v>-0.151846020502861</v>
      </c>
      <c r="U484" s="0" t="n">
        <v>0.00338770771346477</v>
      </c>
      <c r="V484" s="0" t="n">
        <v>0.0147391483923603</v>
      </c>
      <c r="W484" s="0" t="n">
        <v>-0.61519221979416</v>
      </c>
      <c r="X484" s="0" t="n">
        <v>324.75208221651</v>
      </c>
      <c r="Y484" s="0" t="n">
        <v>8.233222833</v>
      </c>
      <c r="Z484" s="0" t="n">
        <v>0.503044936395609</v>
      </c>
      <c r="AA484" s="0" t="n">
        <v>0.0116828649316589</v>
      </c>
      <c r="AB484" s="0" t="n">
        <v>-0.0110753540017504</v>
      </c>
      <c r="AC484" s="0" t="n">
        <v>0.0464426554787825</v>
      </c>
      <c r="AD484" s="0" t="n">
        <v>-0.00187950303514124</v>
      </c>
      <c r="AE484" s="0" t="n">
        <v>0.0197800961160488</v>
      </c>
      <c r="AF484" s="0" t="n">
        <v>1.13331602581271</v>
      </c>
    </row>
    <row r="485" customFormat="false" ht="15" hidden="false" customHeight="false" outlineLevel="0" collapsed="false">
      <c r="A485" s="0" t="n">
        <v>48.186887503</v>
      </c>
      <c r="B485" s="0" t="n">
        <v>-0.0796457103719174</v>
      </c>
      <c r="C485" s="0" t="n">
        <v>0.0255604403252117</v>
      </c>
      <c r="D485" s="0" t="n">
        <v>0.00179312424734235</v>
      </c>
      <c r="E485" s="0" t="n">
        <v>0.00126493937813044</v>
      </c>
      <c r="F485" s="0" t="n">
        <v>0.0561026891826091</v>
      </c>
      <c r="G485" s="0" t="n">
        <v>-0.497856803569329</v>
      </c>
      <c r="H485" s="0" t="n">
        <v>331.474906353604</v>
      </c>
      <c r="I485" s="0" t="n">
        <v>48.159256803</v>
      </c>
      <c r="J485" s="0" t="n">
        <v>-0.0908158813902556</v>
      </c>
      <c r="K485" s="0" t="n">
        <v>0.0433133024904205</v>
      </c>
      <c r="L485" s="0" t="n">
        <v>0</v>
      </c>
      <c r="M485" s="0" t="n">
        <v>0</v>
      </c>
      <c r="N485" s="0" t="n">
        <v>0</v>
      </c>
      <c r="O485" s="0" t="n">
        <v>-0.543320996145835</v>
      </c>
      <c r="P485" s="0" t="n">
        <v>328.87</v>
      </c>
      <c r="Q485" s="0" t="n">
        <v>48.167044163</v>
      </c>
      <c r="R485" s="0" t="n">
        <v>-0.0475342404835575</v>
      </c>
      <c r="S485" s="0" t="n">
        <v>0.0895574777148455</v>
      </c>
      <c r="T485" s="0" t="n">
        <v>-0.15152192184912</v>
      </c>
      <c r="U485" s="0" t="n">
        <v>0.00328921503286118</v>
      </c>
      <c r="V485" s="0" t="n">
        <v>0.0131217419575394</v>
      </c>
      <c r="W485" s="0" t="n">
        <v>-0.589674324805664</v>
      </c>
      <c r="X485" s="0" t="n">
        <v>326.214149901409</v>
      </c>
      <c r="Y485" s="0" t="n">
        <v>8.233222833</v>
      </c>
      <c r="Z485" s="0" t="n">
        <v>0.503044936395609</v>
      </c>
      <c r="AA485" s="0" t="n">
        <v>0.0116828649316589</v>
      </c>
      <c r="AB485" s="0" t="n">
        <v>-0.0110753540017504</v>
      </c>
      <c r="AC485" s="0" t="n">
        <v>0.0464426554787825</v>
      </c>
      <c r="AD485" s="0" t="n">
        <v>-0.00187950303514124</v>
      </c>
      <c r="AE485" s="0" t="n">
        <v>0.0197800961160488</v>
      </c>
      <c r="AF485" s="0" t="n">
        <v>1.13331602581271</v>
      </c>
    </row>
    <row r="486" customFormat="false" ht="15" hidden="false" customHeight="false" outlineLevel="0" collapsed="false">
      <c r="A486" s="0" t="n">
        <v>48.286861659</v>
      </c>
      <c r="B486" s="0" t="n">
        <v>-0.079222825604569</v>
      </c>
      <c r="C486" s="0" t="n">
        <v>0.0264205354439743</v>
      </c>
      <c r="D486" s="0" t="n">
        <v>0.00159216159954667</v>
      </c>
      <c r="E486" s="0" t="n">
        <v>0.00112621188592531</v>
      </c>
      <c r="F486" s="0" t="n">
        <v>0.0561568646893428</v>
      </c>
      <c r="G486" s="0" t="n">
        <v>-0.46320193087842</v>
      </c>
      <c r="H486" s="0" t="n">
        <v>333.460484298356</v>
      </c>
      <c r="I486" s="0" t="n">
        <v>48.299330937</v>
      </c>
      <c r="J486" s="0" t="n">
        <v>-0.0909249459835364</v>
      </c>
      <c r="K486" s="0" t="n">
        <v>0.0433802070360272</v>
      </c>
      <c r="L486" s="0" t="n">
        <v>0</v>
      </c>
      <c r="M486" s="0" t="n">
        <v>0</v>
      </c>
      <c r="N486" s="0" t="n">
        <v>0</v>
      </c>
      <c r="O486" s="0" t="n">
        <v>-0.494626310015193</v>
      </c>
      <c r="P486" s="0" t="n">
        <v>331.66</v>
      </c>
      <c r="Q486" s="0" t="n">
        <v>48.254873038</v>
      </c>
      <c r="R486" s="0" t="n">
        <v>-0.047454515664487</v>
      </c>
      <c r="S486" s="0" t="n">
        <v>0.0890754561165782</v>
      </c>
      <c r="T486" s="0" t="n">
        <v>-0.153054637613816</v>
      </c>
      <c r="U486" s="0" t="n">
        <v>0.00330944597861939</v>
      </c>
      <c r="V486" s="0" t="n">
        <v>0.0105387946548715</v>
      </c>
      <c r="W486" s="0" t="n">
        <v>-0.559079531107052</v>
      </c>
      <c r="X486" s="0" t="n">
        <v>327.967102455413</v>
      </c>
      <c r="Y486" s="0" t="n">
        <v>8.233222833</v>
      </c>
      <c r="Z486" s="0" t="n">
        <v>0.503044936395609</v>
      </c>
      <c r="AA486" s="0" t="n">
        <v>0.0116828649316589</v>
      </c>
      <c r="AB486" s="0" t="n">
        <v>-0.0110753540017504</v>
      </c>
      <c r="AC486" s="0" t="n">
        <v>0.0464426554787825</v>
      </c>
      <c r="AD486" s="0" t="n">
        <v>-0.00187950303514124</v>
      </c>
      <c r="AE486" s="0" t="n">
        <v>0.0197800961160488</v>
      </c>
      <c r="AF486" s="0" t="n">
        <v>1.13331602581271</v>
      </c>
    </row>
    <row r="487" customFormat="false" ht="15" hidden="false" customHeight="false" outlineLevel="0" collapsed="false">
      <c r="A487" s="0" t="n">
        <v>48.376838446</v>
      </c>
      <c r="B487" s="0" t="n">
        <v>-0.0801989897078549</v>
      </c>
      <c r="C487" s="0" t="n">
        <v>0.02649867932402</v>
      </c>
      <c r="D487" s="0" t="n">
        <v>0.00164355302695185</v>
      </c>
      <c r="E487" s="0" t="n">
        <v>0.00230241828506808</v>
      </c>
      <c r="F487" s="0" t="n">
        <v>0.0565035086325468</v>
      </c>
      <c r="G487" s="0" t="n">
        <v>-0.436230797012826</v>
      </c>
      <c r="H487" s="0" t="n">
        <v>335.005816437537</v>
      </c>
      <c r="I487" s="0" t="n">
        <v>48.380119471</v>
      </c>
      <c r="J487" s="0" t="n">
        <v>-0.0908119293925488</v>
      </c>
      <c r="K487" s="0" t="n">
        <v>0.0433202583336402</v>
      </c>
      <c r="L487" s="0" t="n">
        <v>0</v>
      </c>
      <c r="M487" s="0" t="n">
        <v>0</v>
      </c>
      <c r="N487" s="0" t="n">
        <v>0</v>
      </c>
      <c r="O487" s="0" t="n">
        <v>-0.468620904160478</v>
      </c>
      <c r="P487" s="0" t="n">
        <v>333.15</v>
      </c>
      <c r="Q487" s="0" t="n">
        <v>48.254873038</v>
      </c>
      <c r="R487" s="0" t="n">
        <v>-0.047454515664487</v>
      </c>
      <c r="S487" s="0" t="n">
        <v>0.0890754561165782</v>
      </c>
      <c r="T487" s="0" t="n">
        <v>-0.153054637613816</v>
      </c>
      <c r="U487" s="0" t="n">
        <v>0.00330944597861939</v>
      </c>
      <c r="V487" s="0" t="n">
        <v>0.0105387946548715</v>
      </c>
      <c r="W487" s="0" t="n">
        <v>-0.559079531107052</v>
      </c>
      <c r="X487" s="0" t="n">
        <v>327.967102455413</v>
      </c>
      <c r="Y487" s="0" t="n">
        <v>8.233222833</v>
      </c>
      <c r="Z487" s="0" t="n">
        <v>0.503044936395609</v>
      </c>
      <c r="AA487" s="0" t="n">
        <v>0.0116828649316589</v>
      </c>
      <c r="AB487" s="0" t="n">
        <v>-0.0110753540017504</v>
      </c>
      <c r="AC487" s="0" t="n">
        <v>0.0464426554787825</v>
      </c>
      <c r="AD487" s="0" t="n">
        <v>-0.00187950303514124</v>
      </c>
      <c r="AE487" s="0" t="n">
        <v>0.0197800961160488</v>
      </c>
      <c r="AF487" s="0" t="n">
        <v>1.13331602581271</v>
      </c>
    </row>
    <row r="488" customFormat="false" ht="15" hidden="false" customHeight="false" outlineLevel="0" collapsed="false">
      <c r="A488" s="0" t="n">
        <v>48.481810809</v>
      </c>
      <c r="B488" s="0" t="n">
        <v>-0.0806344211154107</v>
      </c>
      <c r="C488" s="0" t="n">
        <v>0.0294609949128908</v>
      </c>
      <c r="D488" s="0" t="n">
        <v>0.00145004561636597</v>
      </c>
      <c r="E488" s="0" t="n">
        <v>0.000419035992285297</v>
      </c>
      <c r="F488" s="0" t="n">
        <v>0.056472915196292</v>
      </c>
      <c r="G488" s="0" t="n">
        <v>-0.398441064172348</v>
      </c>
      <c r="H488" s="0" t="n">
        <v>337.171008638223</v>
      </c>
      <c r="I488" s="0" t="n">
        <v>48.500069468</v>
      </c>
      <c r="J488" s="0" t="n">
        <v>-0.0908496604812322</v>
      </c>
      <c r="K488" s="0" t="n">
        <v>0.0433401598698768</v>
      </c>
      <c r="L488" s="0" t="n">
        <v>0</v>
      </c>
      <c r="M488" s="0" t="n">
        <v>0</v>
      </c>
      <c r="N488" s="0" t="n">
        <v>0</v>
      </c>
      <c r="O488" s="0" t="n">
        <v>-0.428303798439409</v>
      </c>
      <c r="P488" s="0" t="n">
        <v>335.46</v>
      </c>
      <c r="Q488" s="0" t="n">
        <v>48.47619009</v>
      </c>
      <c r="U488" s="0" t="n">
        <v>0</v>
      </c>
      <c r="V488" s="0" t="n">
        <v>0</v>
      </c>
      <c r="W488" s="0" t="n">
        <v>0</v>
      </c>
      <c r="X488" s="0" t="n">
        <v>0</v>
      </c>
      <c r="Y488" s="0" t="n">
        <v>8.233222833</v>
      </c>
      <c r="Z488" s="0" t="n">
        <v>0.503044936395609</v>
      </c>
      <c r="AA488" s="0" t="n">
        <v>0.0116828649316589</v>
      </c>
      <c r="AB488" s="0" t="n">
        <v>-0.0110753540017504</v>
      </c>
      <c r="AC488" s="0" t="n">
        <v>0.0464426554787825</v>
      </c>
      <c r="AD488" s="0" t="n">
        <v>-0.00187950303514124</v>
      </c>
      <c r="AE488" s="0" t="n">
        <v>0.0197800961160488</v>
      </c>
      <c r="AF488" s="0" t="n">
        <v>1.13331602581271</v>
      </c>
    </row>
    <row r="489" customFormat="false" ht="15" hidden="false" customHeight="false" outlineLevel="0" collapsed="false">
      <c r="A489" s="0" t="n">
        <v>48.566788674</v>
      </c>
      <c r="B489" s="0" t="n">
        <v>-0.082951464794201</v>
      </c>
      <c r="C489" s="0" t="n">
        <v>0.0288436181376118</v>
      </c>
      <c r="D489" s="0" t="n">
        <v>0.00135123159270734</v>
      </c>
      <c r="E489" s="0" t="n">
        <v>0.00210839770656493</v>
      </c>
      <c r="F489" s="0" t="n">
        <v>0.0571484146060967</v>
      </c>
      <c r="G489" s="0" t="n">
        <v>-0.373374464359538</v>
      </c>
      <c r="H489" s="0" t="n">
        <v>338.607219014241</v>
      </c>
      <c r="I489" s="0" t="n">
        <v>48.559967841</v>
      </c>
      <c r="J489" s="0" t="n">
        <v>-0.0909272482664611</v>
      </c>
      <c r="K489" s="0" t="n">
        <v>0.0433755840976815</v>
      </c>
      <c r="L489" s="0" t="n">
        <v>0</v>
      </c>
      <c r="M489" s="0" t="n">
        <v>0</v>
      </c>
      <c r="N489" s="0" t="n">
        <v>0</v>
      </c>
      <c r="O489" s="0" t="n">
        <v>-0.408232512041474</v>
      </c>
      <c r="P489" s="0" t="n">
        <v>336.61</v>
      </c>
      <c r="Q489" s="0" t="n">
        <v>48.598133087</v>
      </c>
      <c r="R489" s="0" t="n">
        <v>-0.0407909436563546</v>
      </c>
      <c r="S489" s="0" t="n">
        <v>0.0813435092414484</v>
      </c>
      <c r="T489" s="0" t="n">
        <v>-0.1523354538546</v>
      </c>
      <c r="U489" s="0" t="n">
        <v>0.010216001984739</v>
      </c>
      <c r="V489" s="0" t="n">
        <v>0.0107420355908541</v>
      </c>
      <c r="W489" s="0" t="n">
        <v>-0.449677180961056</v>
      </c>
      <c r="X489" s="0" t="n">
        <v>334.235395387591</v>
      </c>
      <c r="Y489" s="0" t="n">
        <v>8.233222833</v>
      </c>
      <c r="Z489" s="0" t="n">
        <v>0.503044936395609</v>
      </c>
      <c r="AA489" s="0" t="n">
        <v>0.0116828649316589</v>
      </c>
      <c r="AB489" s="0" t="n">
        <v>-0.0110753540017504</v>
      </c>
      <c r="AC489" s="0" t="n">
        <v>0.0464426554787825</v>
      </c>
      <c r="AD489" s="0" t="n">
        <v>-0.00187950303514124</v>
      </c>
      <c r="AE489" s="0" t="n">
        <v>0.0197800961160488</v>
      </c>
      <c r="AF489" s="0" t="n">
        <v>1.13331602581271</v>
      </c>
    </row>
    <row r="490" customFormat="false" ht="15" hidden="false" customHeight="false" outlineLevel="0" collapsed="false">
      <c r="A490" s="0" t="n">
        <v>48.696769238</v>
      </c>
      <c r="B490" s="0" t="n">
        <v>-0.0829132310137479</v>
      </c>
      <c r="C490" s="0" t="n">
        <v>0.0259443261112263</v>
      </c>
      <c r="D490" s="0" t="n">
        <v>0.00179526244755834</v>
      </c>
      <c r="E490" s="0" t="n">
        <v>0.00366564801969485</v>
      </c>
      <c r="F490" s="0" t="n">
        <v>0.0574995854758951</v>
      </c>
      <c r="G490" s="0" t="n">
        <v>-0.363374336443871</v>
      </c>
      <c r="H490" s="0" t="n">
        <v>339.180184138399</v>
      </c>
      <c r="I490" s="0" t="n">
        <v>48.679877006</v>
      </c>
      <c r="J490" s="0" t="n">
        <v>-0.0907315404678015</v>
      </c>
      <c r="K490" s="0" t="n">
        <v>0.0432909343214229</v>
      </c>
      <c r="L490" s="0" t="n">
        <v>0</v>
      </c>
      <c r="M490" s="0" t="n">
        <v>0</v>
      </c>
      <c r="N490" s="0" t="n">
        <v>0</v>
      </c>
      <c r="O490" s="0" t="n">
        <v>-0.374722190403183</v>
      </c>
      <c r="P490" s="0" t="n">
        <v>338.53</v>
      </c>
      <c r="Q490" s="0" t="n">
        <v>48.625244141</v>
      </c>
      <c r="R490" s="0" t="n">
        <v>-0.0409445462048209</v>
      </c>
      <c r="S490" s="0" t="n">
        <v>0.0808964273908755</v>
      </c>
      <c r="T490" s="0" t="n">
        <v>-0.152501197764037</v>
      </c>
      <c r="U490" s="0" t="n">
        <v>0.0100986484386487</v>
      </c>
      <c r="V490" s="0" t="n">
        <v>0.00972346429752008</v>
      </c>
      <c r="W490" s="0" t="n">
        <v>-0.440996439282084</v>
      </c>
      <c r="X490" s="0" t="n">
        <v>334.732765248839</v>
      </c>
      <c r="Y490" s="0" t="n">
        <v>8.233222833</v>
      </c>
      <c r="Z490" s="0" t="n">
        <v>0.503044936395609</v>
      </c>
      <c r="AA490" s="0" t="n">
        <v>0.0116828649316589</v>
      </c>
      <c r="AB490" s="0" t="n">
        <v>-0.0110753540017504</v>
      </c>
      <c r="AC490" s="0" t="n">
        <v>0.0464426554787825</v>
      </c>
      <c r="AD490" s="0" t="n">
        <v>-0.00187950303514124</v>
      </c>
      <c r="AE490" s="0" t="n">
        <v>0.0197800961160488</v>
      </c>
      <c r="AF490" s="0" t="n">
        <v>1.13331602581271</v>
      </c>
    </row>
    <row r="491" customFormat="false" ht="15" hidden="false" customHeight="false" outlineLevel="0" collapsed="false">
      <c r="A491" s="0" t="n">
        <v>48.791744233</v>
      </c>
      <c r="B491" s="0" t="n">
        <v>-0.0817382515835024</v>
      </c>
      <c r="C491" s="0" t="n">
        <v>0.0268885526341336</v>
      </c>
      <c r="D491" s="0" t="n">
        <v>0.00285488134250045</v>
      </c>
      <c r="E491" s="0" t="n">
        <v>0.00269550602221483</v>
      </c>
      <c r="F491" s="0" t="n">
        <v>0.0576701631345954</v>
      </c>
      <c r="G491" s="0" t="n">
        <v>-0.36151809833948</v>
      </c>
      <c r="H491" s="0" t="n">
        <v>339.286538747552</v>
      </c>
      <c r="I491" s="0" t="n">
        <v>48.797857602</v>
      </c>
      <c r="J491" s="0" t="n">
        <v>-0.0907315404678015</v>
      </c>
      <c r="K491" s="0" t="n">
        <v>0.0432909343214229</v>
      </c>
      <c r="L491" s="0" t="n">
        <v>0</v>
      </c>
      <c r="M491" s="0" t="n">
        <v>0</v>
      </c>
      <c r="N491" s="0" t="n">
        <v>0</v>
      </c>
      <c r="O491" s="0" t="n">
        <v>-0.376467519655177</v>
      </c>
      <c r="P491" s="0" t="n">
        <v>338.43</v>
      </c>
      <c r="Q491" s="0" t="n">
        <v>48.625244141</v>
      </c>
      <c r="R491" s="0" t="n">
        <v>-0.0409445462048209</v>
      </c>
      <c r="S491" s="0" t="n">
        <v>0.0808964273908755</v>
      </c>
      <c r="T491" s="0" t="n">
        <v>-0.152501197764037</v>
      </c>
      <c r="U491" s="0" t="n">
        <v>0.0100986484386487</v>
      </c>
      <c r="V491" s="0" t="n">
        <v>0.00972346429752008</v>
      </c>
      <c r="W491" s="0" t="n">
        <v>-0.440996439282084</v>
      </c>
      <c r="X491" s="0" t="n">
        <v>334.732765248839</v>
      </c>
      <c r="Y491" s="0" t="n">
        <v>8.233222833</v>
      </c>
      <c r="Z491" s="0" t="n">
        <v>0.503044936395609</v>
      </c>
      <c r="AA491" s="0" t="n">
        <v>0.0116828649316589</v>
      </c>
      <c r="AB491" s="0" t="n">
        <v>-0.0110753540017504</v>
      </c>
      <c r="AC491" s="0" t="n">
        <v>0.0464426554787825</v>
      </c>
      <c r="AD491" s="0" t="n">
        <v>-0.00187950303514124</v>
      </c>
      <c r="AE491" s="0" t="n">
        <v>0.0197800961160488</v>
      </c>
      <c r="AF491" s="0" t="n">
        <v>1.13331602581271</v>
      </c>
    </row>
    <row r="492" customFormat="false" ht="15" hidden="false" customHeight="false" outlineLevel="0" collapsed="false">
      <c r="A492" s="0" t="n">
        <v>48.886719228</v>
      </c>
      <c r="B492" s="0" t="n">
        <v>-0.081541702130776</v>
      </c>
      <c r="C492" s="0" t="n">
        <v>0.0279740656285836</v>
      </c>
      <c r="D492" s="0" t="n">
        <v>0.00312704825773835</v>
      </c>
      <c r="E492" s="0" t="n">
        <v>0.00334898222322107</v>
      </c>
      <c r="F492" s="0" t="n">
        <v>0.057725491272193</v>
      </c>
      <c r="G492" s="0" t="n">
        <v>-0.362010588006348</v>
      </c>
      <c r="H492" s="0" t="n">
        <v>339.258321168187</v>
      </c>
      <c r="I492" s="0" t="n">
        <v>48.879746791</v>
      </c>
      <c r="J492" s="0" t="n">
        <v>-0.0907315404678015</v>
      </c>
      <c r="K492" s="0" t="n">
        <v>0.0432909343214229</v>
      </c>
      <c r="L492" s="0" t="n">
        <v>0</v>
      </c>
      <c r="M492" s="0" t="n">
        <v>0</v>
      </c>
      <c r="N492" s="0" t="n">
        <v>0</v>
      </c>
      <c r="O492" s="0" t="n">
        <v>-0.375245789178781</v>
      </c>
      <c r="P492" s="0" t="n">
        <v>338.5</v>
      </c>
      <c r="Q492" s="0" t="n">
        <v>48.856093169</v>
      </c>
      <c r="R492" s="0" t="n">
        <v>-0.0390953759976967</v>
      </c>
      <c r="S492" s="0" t="n">
        <v>0.0809373428838226</v>
      </c>
      <c r="T492" s="0" t="n">
        <v>-0.14984902748515</v>
      </c>
      <c r="U492" s="0" t="n">
        <v>0.0170370163560649</v>
      </c>
      <c r="V492" s="0" t="n">
        <v>0.0141838561633013</v>
      </c>
      <c r="W492" s="0" t="n">
        <v>-0.420050716320463</v>
      </c>
      <c r="X492" s="0" t="n">
        <v>335.932866773391</v>
      </c>
      <c r="Y492" s="0" t="n">
        <v>8.233222833</v>
      </c>
      <c r="Z492" s="0" t="n">
        <v>0.503044936395609</v>
      </c>
      <c r="AA492" s="0" t="n">
        <v>0.0116828649316589</v>
      </c>
      <c r="AB492" s="0" t="n">
        <v>-0.0110753540017504</v>
      </c>
      <c r="AC492" s="0" t="n">
        <v>0.0464426554787825</v>
      </c>
      <c r="AD492" s="0" t="n">
        <v>-0.00187950303514124</v>
      </c>
      <c r="AE492" s="0" t="n">
        <v>0.0197800961160488</v>
      </c>
      <c r="AF492" s="0" t="n">
        <v>1.13331602581271</v>
      </c>
    </row>
    <row r="493" customFormat="false" ht="15" hidden="false" customHeight="false" outlineLevel="0" collapsed="false">
      <c r="A493" s="0" t="n">
        <v>48.9766953</v>
      </c>
      <c r="B493" s="0" t="n">
        <v>-0.0819939150566622</v>
      </c>
      <c r="C493" s="0" t="n">
        <v>0.028099088989074</v>
      </c>
      <c r="D493" s="0" t="n">
        <v>0.0025032414123416</v>
      </c>
      <c r="E493" s="0" t="n">
        <v>0.00363063082726573</v>
      </c>
      <c r="F493" s="0" t="n">
        <v>0.0578115546122611</v>
      </c>
      <c r="G493" s="0" t="n">
        <v>-0.363114030719694</v>
      </c>
      <c r="H493" s="0" t="n">
        <v>339.195098557778</v>
      </c>
      <c r="I493" s="0" t="n">
        <v>48.999785673</v>
      </c>
      <c r="J493" s="0" t="n">
        <v>-0.0907315404678015</v>
      </c>
      <c r="K493" s="0" t="n">
        <v>0.0432909343214229</v>
      </c>
      <c r="L493" s="0" t="n">
        <v>0</v>
      </c>
      <c r="M493" s="0" t="n">
        <v>0</v>
      </c>
      <c r="N493" s="0" t="n">
        <v>0</v>
      </c>
      <c r="O493" s="0" t="n">
        <v>-0.376292986729977</v>
      </c>
      <c r="P493" s="0" t="n">
        <v>338.44</v>
      </c>
      <c r="Q493" s="0" t="n">
        <v>48.943693161</v>
      </c>
      <c r="R493" s="0" t="n">
        <v>-0.0378170503289933</v>
      </c>
      <c r="S493" s="0" t="n">
        <v>0.0791959009295225</v>
      </c>
      <c r="T493" s="0" t="n">
        <v>-0.147874768589365</v>
      </c>
      <c r="U493" s="0" t="n">
        <v>0.0176278996565532</v>
      </c>
      <c r="V493" s="0" t="n">
        <v>0.0153172744898529</v>
      </c>
      <c r="W493" s="0" t="n">
        <v>-0.420382510732182</v>
      </c>
      <c r="X493" s="0" t="n">
        <v>335.913856353933</v>
      </c>
      <c r="Y493" s="0" t="n">
        <v>8.233222833</v>
      </c>
      <c r="Z493" s="0" t="n">
        <v>0.503044936395609</v>
      </c>
      <c r="AA493" s="0" t="n">
        <v>0.0116828649316589</v>
      </c>
      <c r="AB493" s="0" t="n">
        <v>-0.0110753540017504</v>
      </c>
      <c r="AC493" s="0" t="n">
        <v>0.0464426554787825</v>
      </c>
      <c r="AD493" s="0" t="n">
        <v>-0.00187950303514124</v>
      </c>
      <c r="AE493" s="0" t="n">
        <v>0.0197800961160488</v>
      </c>
      <c r="AF493" s="0" t="n">
        <v>1.13331602581271</v>
      </c>
    </row>
    <row r="494" customFormat="false" ht="15" hidden="false" customHeight="false" outlineLevel="0" collapsed="false">
      <c r="A494" s="0" t="n">
        <v>49.066672326</v>
      </c>
      <c r="B494" s="0" t="n">
        <v>-0.0817584685231459</v>
      </c>
      <c r="C494" s="0" t="n">
        <v>0.0297478995782942</v>
      </c>
      <c r="D494" s="0" t="n">
        <v>0.00284413178451359</v>
      </c>
      <c r="E494" s="0" t="n">
        <v>0.00285890909031154</v>
      </c>
      <c r="F494" s="0" t="n">
        <v>0.0579242954204845</v>
      </c>
      <c r="G494" s="0" t="n">
        <v>-0.362740865901008</v>
      </c>
      <c r="H494" s="0" t="n">
        <v>339.216479326951</v>
      </c>
      <c r="I494" s="0" t="n">
        <v>49.059651244</v>
      </c>
      <c r="J494" s="0" t="n">
        <v>-0.0907315404678015</v>
      </c>
      <c r="K494" s="0" t="n">
        <v>0.0432909343214229</v>
      </c>
      <c r="L494" s="0" t="n">
        <v>0</v>
      </c>
      <c r="M494" s="0" t="n">
        <v>0</v>
      </c>
      <c r="N494" s="0" t="n">
        <v>0</v>
      </c>
      <c r="O494" s="0" t="n">
        <v>-0.376118453804778</v>
      </c>
      <c r="P494" s="0" t="n">
        <v>338.45</v>
      </c>
      <c r="Q494" s="0" t="n">
        <v>49.098029137</v>
      </c>
      <c r="R494" s="0" t="n">
        <v>-0.0372065776990752</v>
      </c>
      <c r="S494" s="0" t="n">
        <v>0.0798007968773482</v>
      </c>
      <c r="T494" s="0" t="n">
        <v>-0.149665782784162</v>
      </c>
      <c r="U494" s="0" t="n">
        <v>0.0172138510231964</v>
      </c>
      <c r="V494" s="0" t="n">
        <v>0.0139643801611781</v>
      </c>
      <c r="W494" s="0" t="n">
        <v>-0.420332730310683</v>
      </c>
      <c r="X494" s="0" t="n">
        <v>335.916708561987</v>
      </c>
      <c r="Y494" s="0" t="n">
        <v>8.233222833</v>
      </c>
      <c r="Z494" s="0" t="n">
        <v>0.503044936395609</v>
      </c>
      <c r="AA494" s="0" t="n">
        <v>0.0116828649316589</v>
      </c>
      <c r="AB494" s="0" t="n">
        <v>-0.0110753540017504</v>
      </c>
      <c r="AC494" s="0" t="n">
        <v>0.0464426554787825</v>
      </c>
      <c r="AD494" s="0" t="n">
        <v>-0.00187950303514124</v>
      </c>
      <c r="AE494" s="0" t="n">
        <v>0.0197800961160488</v>
      </c>
      <c r="AF494" s="0" t="n">
        <v>1.13331602581271</v>
      </c>
    </row>
    <row r="495" customFormat="false" ht="15" hidden="false" customHeight="false" outlineLevel="0" collapsed="false">
      <c r="A495" s="0" t="n">
        <v>49.201633693</v>
      </c>
      <c r="B495" s="0" t="n">
        <v>-0.0812154100467496</v>
      </c>
      <c r="C495" s="0" t="n">
        <v>0.030151764967469</v>
      </c>
      <c r="D495" s="0" t="n">
        <v>0.00309157487936318</v>
      </c>
      <c r="E495" s="0" t="n">
        <v>0.00380236861145815</v>
      </c>
      <c r="F495" s="0" t="n">
        <v>0.05810058723107</v>
      </c>
      <c r="G495" s="0" t="n">
        <v>-0.363585361499953</v>
      </c>
      <c r="H495" s="0" t="n">
        <v>339.168093293314</v>
      </c>
      <c r="I495" s="0" t="n">
        <v>49.179556992</v>
      </c>
      <c r="J495" s="0" t="n">
        <v>-0.0907315404678015</v>
      </c>
      <c r="K495" s="0" t="n">
        <v>0.0432909343214229</v>
      </c>
      <c r="L495" s="0" t="n">
        <v>0</v>
      </c>
      <c r="M495" s="0" t="n">
        <v>0</v>
      </c>
      <c r="N495" s="0" t="n">
        <v>0</v>
      </c>
      <c r="O495" s="0" t="n">
        <v>-0.37542032210398</v>
      </c>
      <c r="P495" s="0" t="n">
        <v>338.49</v>
      </c>
      <c r="Q495" s="0" t="n">
        <v>49.179594994</v>
      </c>
      <c r="R495" s="0" t="n">
        <v>-0.0363514067796324</v>
      </c>
      <c r="S495" s="0" t="n">
        <v>0.079951305830867</v>
      </c>
      <c r="T495" s="0" t="n">
        <v>-0.150576467745418</v>
      </c>
      <c r="U495" s="0" t="n">
        <v>0.0171356112007467</v>
      </c>
      <c r="V495" s="0" t="n">
        <v>0.0131425477133246</v>
      </c>
      <c r="W495" s="0" t="n">
        <v>-0.420402279070277</v>
      </c>
      <c r="X495" s="0" t="n">
        <v>335.912723711592</v>
      </c>
      <c r="Y495" s="0" t="n">
        <v>8.233222833</v>
      </c>
      <c r="Z495" s="0" t="n">
        <v>0.503044936395609</v>
      </c>
      <c r="AA495" s="0" t="n">
        <v>0.0116828649316589</v>
      </c>
      <c r="AB495" s="0" t="n">
        <v>-0.0110753540017504</v>
      </c>
      <c r="AC495" s="0" t="n">
        <v>0.0464426554787825</v>
      </c>
      <c r="AD495" s="0" t="n">
        <v>-0.00187950303514124</v>
      </c>
      <c r="AE495" s="0" t="n">
        <v>0.0197800961160488</v>
      </c>
      <c r="AF495" s="0" t="n">
        <v>1.13331602581271</v>
      </c>
    </row>
    <row r="496" customFormat="false" ht="15" hidden="false" customHeight="false" outlineLevel="0" collapsed="false">
      <c r="A496" s="0" t="n">
        <v>49.291609765</v>
      </c>
      <c r="B496" s="0" t="n">
        <v>-0.082408002668711</v>
      </c>
      <c r="C496" s="0" t="n">
        <v>0.0312660945172615</v>
      </c>
      <c r="D496" s="0" t="n">
        <v>0.00253913551568985</v>
      </c>
      <c r="E496" s="0" t="n">
        <v>0.00335656017350091</v>
      </c>
      <c r="F496" s="0" t="n">
        <v>0.0580917236471128</v>
      </c>
      <c r="G496" s="0" t="n">
        <v>-0.36295497673762</v>
      </c>
      <c r="H496" s="0" t="n">
        <v>339.204211679665</v>
      </c>
      <c r="I496" s="0" t="n">
        <v>49.259504968</v>
      </c>
      <c r="J496" s="0" t="n">
        <v>-0.0907315404678015</v>
      </c>
      <c r="K496" s="0" t="n">
        <v>0.0432909343214229</v>
      </c>
      <c r="L496" s="0" t="n">
        <v>0</v>
      </c>
      <c r="M496" s="0" t="n">
        <v>0</v>
      </c>
      <c r="N496" s="0" t="n">
        <v>0</v>
      </c>
      <c r="O496" s="0" t="n">
        <v>-0.376118453804778</v>
      </c>
      <c r="P496" s="0" t="n">
        <v>338.45</v>
      </c>
      <c r="Q496" s="0" t="n">
        <v>49.256079197</v>
      </c>
      <c r="R496" s="0" t="n">
        <v>-0.036454356963782</v>
      </c>
      <c r="S496" s="0" t="n">
        <v>0.0796686269860082</v>
      </c>
      <c r="T496" s="0" t="n">
        <v>-0.150641136756328</v>
      </c>
      <c r="U496" s="0" t="n">
        <v>0.0172212892749708</v>
      </c>
      <c r="V496" s="0" t="n">
        <v>0.0125744839611605</v>
      </c>
      <c r="W496" s="0" t="n">
        <v>-0.421126599981765</v>
      </c>
      <c r="X496" s="0" t="n">
        <v>335.871223180351</v>
      </c>
      <c r="Y496" s="0" t="n">
        <v>8.233222833</v>
      </c>
      <c r="Z496" s="0" t="n">
        <v>0.503044936395609</v>
      </c>
      <c r="AA496" s="0" t="n">
        <v>0.0116828649316589</v>
      </c>
      <c r="AB496" s="0" t="n">
        <v>-0.0110753540017504</v>
      </c>
      <c r="AC496" s="0" t="n">
        <v>0.0464426554787825</v>
      </c>
      <c r="AD496" s="0" t="n">
        <v>-0.00187950303514124</v>
      </c>
      <c r="AE496" s="0" t="n">
        <v>0.0197800961160488</v>
      </c>
      <c r="AF496" s="0" t="n">
        <v>1.13331602581271</v>
      </c>
    </row>
    <row r="497" customFormat="false" ht="15" hidden="false" customHeight="false" outlineLevel="0" collapsed="false">
      <c r="A497" s="0" t="n">
        <v>49.38658476</v>
      </c>
      <c r="B497" s="0" t="n">
        <v>-0.0815087675872959</v>
      </c>
      <c r="C497" s="0" t="n">
        <v>0.0315930082984686</v>
      </c>
      <c r="D497" s="0" t="n">
        <v>0.00295884371735156</v>
      </c>
      <c r="E497" s="0" t="n">
        <v>0.00364618071526469</v>
      </c>
      <c r="F497" s="0" t="n">
        <v>0.0582097646261287</v>
      </c>
      <c r="G497" s="0" t="n">
        <v>-0.363066809878353</v>
      </c>
      <c r="H497" s="0" t="n">
        <v>339.197804112692</v>
      </c>
      <c r="I497" s="0" t="n">
        <v>49.379400771</v>
      </c>
      <c r="J497" s="0" t="n">
        <v>-0.0907315404678015</v>
      </c>
      <c r="K497" s="0" t="n">
        <v>0.0432909343214229</v>
      </c>
      <c r="L497" s="0" t="n">
        <v>0</v>
      </c>
      <c r="M497" s="0" t="n">
        <v>0</v>
      </c>
      <c r="N497" s="0" t="n">
        <v>0</v>
      </c>
      <c r="O497" s="0" t="n">
        <v>-0.37542032210398</v>
      </c>
      <c r="P497" s="0" t="n">
        <v>338.49</v>
      </c>
      <c r="Q497" s="0" t="n">
        <v>49.379338026</v>
      </c>
      <c r="R497" s="0" t="n">
        <v>-0.0361482343284789</v>
      </c>
      <c r="S497" s="0" t="n">
        <v>0.0796647423732391</v>
      </c>
      <c r="T497" s="0" t="n">
        <v>-0.150889108193367</v>
      </c>
      <c r="U497" s="0" t="n">
        <v>0.0170498079114277</v>
      </c>
      <c r="V497" s="0" t="n">
        <v>0.013042293334635</v>
      </c>
      <c r="W497" s="0" t="n">
        <v>-0.420344303753673</v>
      </c>
      <c r="X497" s="0" t="n">
        <v>335.916045452549</v>
      </c>
      <c r="Y497" s="0" t="n">
        <v>8.233222833</v>
      </c>
      <c r="Z497" s="0" t="n">
        <v>0.503044936395609</v>
      </c>
      <c r="AA497" s="0" t="n">
        <v>0.0116828649316589</v>
      </c>
      <c r="AB497" s="0" t="n">
        <v>-0.0110753540017504</v>
      </c>
      <c r="AC497" s="0" t="n">
        <v>0.0464426554787825</v>
      </c>
      <c r="AD497" s="0" t="n">
        <v>-0.00187950303514124</v>
      </c>
      <c r="AE497" s="0" t="n">
        <v>0.0197800961160488</v>
      </c>
      <c r="AF497" s="0" t="n">
        <v>1.13331602581271</v>
      </c>
    </row>
    <row r="498" customFormat="false" ht="15" hidden="false" customHeight="false" outlineLevel="0" collapsed="false">
      <c r="A498" s="0" t="n">
        <v>49.476561786</v>
      </c>
      <c r="B498" s="0" t="n">
        <v>-0.0826726932171619</v>
      </c>
      <c r="C498" s="0" t="n">
        <v>0.0316772187777686</v>
      </c>
      <c r="D498" s="0" t="n">
        <v>0.00240599131211639</v>
      </c>
      <c r="E498" s="0" t="n">
        <v>0.00399135209265423</v>
      </c>
      <c r="F498" s="0" t="n">
        <v>0.0582713518766931</v>
      </c>
      <c r="G498" s="0" t="n">
        <v>-0.36344282628788</v>
      </c>
      <c r="H498" s="0" t="n">
        <v>339.176259959398</v>
      </c>
      <c r="I498" s="0" t="n">
        <v>49.49948013</v>
      </c>
      <c r="J498" s="0" t="n">
        <v>-0.0907315404678015</v>
      </c>
      <c r="K498" s="0" t="n">
        <v>0.0432909343214229</v>
      </c>
      <c r="L498" s="0" t="n">
        <v>0</v>
      </c>
      <c r="M498" s="0" t="n">
        <v>0</v>
      </c>
      <c r="N498" s="0" t="n">
        <v>0</v>
      </c>
      <c r="O498" s="0" t="n">
        <v>-0.376118453804778</v>
      </c>
      <c r="P498" s="0" t="n">
        <v>338.45</v>
      </c>
      <c r="Q498" s="0" t="n">
        <v>49.456101179</v>
      </c>
      <c r="R498" s="0" t="n">
        <v>-0.035767465241987</v>
      </c>
      <c r="S498" s="0" t="n">
        <v>0.0792070467465162</v>
      </c>
      <c r="T498" s="0" t="n">
        <v>-0.150532125094413</v>
      </c>
      <c r="U498" s="0" t="n">
        <v>0.0171737315028419</v>
      </c>
      <c r="V498" s="0" t="n">
        <v>0.0130567751617601</v>
      </c>
      <c r="W498" s="0" t="n">
        <v>-0.420514753988746</v>
      </c>
      <c r="X498" s="0" t="n">
        <v>335.906279373463</v>
      </c>
      <c r="Y498" s="0" t="n">
        <v>8.233222833</v>
      </c>
      <c r="Z498" s="0" t="n">
        <v>0.503044936395609</v>
      </c>
      <c r="AA498" s="0" t="n">
        <v>0.0116828649316589</v>
      </c>
      <c r="AB498" s="0" t="n">
        <v>-0.0110753540017504</v>
      </c>
      <c r="AC498" s="0" t="n">
        <v>0.0464426554787825</v>
      </c>
      <c r="AD498" s="0" t="n">
        <v>-0.00187950303514124</v>
      </c>
      <c r="AE498" s="0" t="n">
        <v>0.0197800961160488</v>
      </c>
      <c r="AF498" s="0" t="n">
        <v>1.13331602581271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RowHeight="12.8"/>
  <cols>
    <col collapsed="false" hidden="false" max="1025" min="1" style="0" width="9.141700404858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2020-09-23T15:52:15Z</dcterms:created>
  <dc:creator>openpyxl</dc:creator>
  <dc:description/>
  <dc:language>en-US</dc:language>
  <cp:lastModifiedBy/>
  <dcterms:modified xsi:type="dcterms:W3CDTF">2020-09-23T15:57:21Z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