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<sst xmlns="http://schemas.openxmlformats.org/spreadsheetml/2006/main" count="35" uniqueCount="35">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</sst>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-0.00807237599999999</v>
      </c>
      <c r="B3" s="0" t="n">
        <v>3.78324567822941E-005</v>
      </c>
      <c r="C3" s="0" t="n">
        <v>-4.60076192607903E-005</v>
      </c>
      <c r="D3" s="0" t="n">
        <v>-0.000151731990627013</v>
      </c>
      <c r="E3" s="0" t="n">
        <v>0.0150278517955149</v>
      </c>
      <c r="F3" s="0" t="n">
        <v>0.0487719095962388</v>
      </c>
      <c r="G3" s="0" t="n">
        <v>0.00030097836971461</v>
      </c>
      <c r="H3" s="0" t="n">
        <v>0.0172447903093753</v>
      </c>
      <c r="I3" s="0" t="n">
        <v>0.001897777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-1601145950.79801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-0.055971339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0.076903582</v>
      </c>
      <c r="B4" s="0" t="n">
        <v>-0.000181232913991136</v>
      </c>
      <c r="C4" s="0" t="n">
        <v>0.000534531456190897</v>
      </c>
      <c r="D4" s="0" t="n">
        <v>-0.0010002275230363</v>
      </c>
      <c r="E4" s="0" t="n">
        <v>0.0032429929066038</v>
      </c>
      <c r="F4" s="0" t="n">
        <v>0.0415452342021977</v>
      </c>
      <c r="G4" s="0" t="n">
        <v>-0.000264281564638979</v>
      </c>
      <c r="H4" s="0" t="n">
        <v>359.984857781743</v>
      </c>
      <c r="I4" s="0" t="n">
        <v>0.081851688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-1601145950.79801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0.023885734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0.166878462</v>
      </c>
      <c r="B5" s="0" t="n">
        <v>-0.000867114366240429</v>
      </c>
      <c r="C5" s="0" t="n">
        <v>0.000761876126433487</v>
      </c>
      <c r="D5" s="0" t="n">
        <v>-0.00127142772544175</v>
      </c>
      <c r="E5" s="0" t="n">
        <v>0.0100352961124835</v>
      </c>
      <c r="F5" s="0" t="n">
        <v>0.0405339085191764</v>
      </c>
      <c r="G5" s="0" t="n">
        <v>-0.000136557917439775</v>
      </c>
      <c r="H5" s="0" t="n">
        <v>359.992175807672</v>
      </c>
      <c r="I5" s="0" t="n">
        <v>0.161795191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-1601145950.79801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0.161795191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0.301840544</v>
      </c>
      <c r="B6" s="0" t="n">
        <v>-0.00118551358709884</v>
      </c>
      <c r="C6" s="0" t="n">
        <v>0.00150213378463689</v>
      </c>
      <c r="D6" s="0" t="n">
        <v>-0.0016260202974081</v>
      </c>
      <c r="E6" s="0" t="n">
        <v>0.0122466654609362</v>
      </c>
      <c r="F6" s="0" t="n">
        <v>0.0468066617222319</v>
      </c>
      <c r="G6" s="0" t="n">
        <v>-0.000188734593550431</v>
      </c>
      <c r="H6" s="0" t="n">
        <v>359.989186304341</v>
      </c>
      <c r="I6" s="0" t="n">
        <v>0.263733912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-1601145950.79801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0.241769701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0.391815424</v>
      </c>
      <c r="B7" s="0" t="n">
        <v>-0.00136935247600709</v>
      </c>
      <c r="C7" s="0" t="n">
        <v>0.00164894909928706</v>
      </c>
      <c r="D7" s="0" t="n">
        <v>-0.00195339671336114</v>
      </c>
      <c r="E7" s="0" t="n">
        <v>0.0132211237955794</v>
      </c>
      <c r="F7" s="0" t="n">
        <v>0.0480642662098009</v>
      </c>
      <c r="G7" s="0" t="n">
        <v>-0.00021966926719919</v>
      </c>
      <c r="H7" s="0" t="n">
        <v>359.987413878101</v>
      </c>
      <c r="I7" s="0" t="n">
        <v>0.401617123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-1601145950.79801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0.343677501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0.491798163</v>
      </c>
      <c r="B8" s="0" t="n">
        <v>-0.00078898292227518</v>
      </c>
      <c r="C8" s="0" t="n">
        <v>0.00142187152616613</v>
      </c>
      <c r="D8" s="0" t="n">
        <v>-0.00124076509382576</v>
      </c>
      <c r="E8" s="0" t="n">
        <v>0.0140749885383438</v>
      </c>
      <c r="F8" s="0" t="n">
        <v>0.0497385196593864</v>
      </c>
      <c r="G8" s="0" t="n">
        <v>-0.000161375351605865</v>
      </c>
      <c r="H8" s="0" t="n">
        <v>359.990753873436</v>
      </c>
      <c r="I8" s="0" t="n">
        <v>0.481579884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0.509489059</v>
      </c>
      <c r="R8" s="0" t="n">
        <v>-0.00184316350158163</v>
      </c>
      <c r="S8" s="0" t="n">
        <v>0.000679995244092747</v>
      </c>
      <c r="T8" s="0" t="n">
        <v>-1.92090155345794E-006</v>
      </c>
      <c r="U8" s="0" t="n">
        <v>0.00673758524918084</v>
      </c>
      <c r="V8" s="0" t="n">
        <v>0.00031254239575523</v>
      </c>
      <c r="W8" s="0" t="n">
        <v>0.00845808266056713</v>
      </c>
      <c r="X8" s="0" t="n">
        <v>0.484612439223279</v>
      </c>
      <c r="Y8" s="0" t="n">
        <v>0.423652925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0.581773282</v>
      </c>
      <c r="B9" s="0" t="n">
        <v>-0.000776472011007071</v>
      </c>
      <c r="C9" s="0" t="n">
        <v>0.00151664950104126</v>
      </c>
      <c r="D9" s="0" t="n">
        <v>-0.00143318518530577</v>
      </c>
      <c r="E9" s="0" t="n">
        <v>0.0141923213113037</v>
      </c>
      <c r="F9" s="0" t="n">
        <v>0.049821828674672</v>
      </c>
      <c r="G9" s="0" t="n">
        <v>-0.000131847774286957</v>
      </c>
      <c r="H9" s="0" t="n">
        <v>359.992445678995</v>
      </c>
      <c r="I9" s="0" t="n">
        <v>0.561518207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0.591392994</v>
      </c>
      <c r="R9" s="0" t="n">
        <v>-0.00154247600940587</v>
      </c>
      <c r="S9" s="0" t="n">
        <v>0.000525074124128582</v>
      </c>
      <c r="T9" s="0" t="n">
        <v>-6.43869352987779E-005</v>
      </c>
      <c r="U9" s="0" t="n">
        <v>0.00665817487105737</v>
      </c>
      <c r="V9" s="0" t="n">
        <v>0.000348599076830858</v>
      </c>
      <c r="W9" s="0" t="n">
        <v>0.00848683298443832</v>
      </c>
      <c r="X9" s="0" t="n">
        <v>0.486259711440732</v>
      </c>
      <c r="Y9" s="0" t="n">
        <v>0.503794257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0.676747084</v>
      </c>
      <c r="B10" s="0" t="n">
        <v>-0.00108047698964338</v>
      </c>
      <c r="C10" s="0" t="n">
        <v>0.00182589311453633</v>
      </c>
      <c r="D10" s="0" t="n">
        <v>-0.00135791988577694</v>
      </c>
      <c r="E10" s="0" t="n">
        <v>0.0139459657855865</v>
      </c>
      <c r="F10" s="0" t="n">
        <v>0.0496918988854741</v>
      </c>
      <c r="G10" s="0" t="n">
        <v>-0.000180138345692183</v>
      </c>
      <c r="H10" s="0" t="n">
        <v>359.989678833063</v>
      </c>
      <c r="I10" s="0" t="n">
        <v>0.663501227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0.669450998</v>
      </c>
      <c r="R10" s="0" t="n">
        <v>-0.00132977059251288</v>
      </c>
      <c r="S10" s="0" t="n">
        <v>0.00031001366293339</v>
      </c>
      <c r="T10" s="0" t="n">
        <v>-0.000232791941133881</v>
      </c>
      <c r="U10" s="0" t="n">
        <v>0.00666707596739122</v>
      </c>
      <c r="V10" s="0" t="n">
        <v>0.000248262322435142</v>
      </c>
      <c r="W10" s="0" t="n">
        <v>0.00851933443271478</v>
      </c>
      <c r="X10" s="0" t="n">
        <v>0.488121907255036</v>
      </c>
      <c r="Y10" s="0" t="n">
        <v>0.583545975</v>
      </c>
      <c r="Z10" s="0" t="n">
        <v>-8.80053917036236E-007</v>
      </c>
      <c r="AA10" s="0" t="n">
        <v>-5.24667924225521E-006</v>
      </c>
      <c r="AB10" s="0" t="n">
        <v>1.79377224276811E-005</v>
      </c>
      <c r="AC10" s="0" t="n">
        <v>-2.23478143190121E-005</v>
      </c>
      <c r="AD10" s="0" t="n">
        <v>-1.81147252711769E-005</v>
      </c>
      <c r="AE10" s="0" t="n">
        <v>-1.48753248981375E-006</v>
      </c>
      <c r="AF10" s="0" t="n">
        <v>359.999914770666</v>
      </c>
    </row>
    <row r="11" customFormat="false" ht="15" hidden="false" customHeight="false" outlineLevel="0" collapsed="false">
      <c r="A11" s="0" t="n">
        <v>0.771719933</v>
      </c>
      <c r="B11" s="0" t="n">
        <v>-0.00094046100718316</v>
      </c>
      <c r="C11" s="0" t="n">
        <v>0.00135458511820814</v>
      </c>
      <c r="D11" s="0" t="n">
        <v>-0.0013728013727814</v>
      </c>
      <c r="E11" s="0" t="n">
        <v>0.0144972368400106</v>
      </c>
      <c r="F11" s="0" t="n">
        <v>0.0499250438928176</v>
      </c>
      <c r="G11" s="0" t="n">
        <v>-0.000162411613833497</v>
      </c>
      <c r="H11" s="0" t="n">
        <v>359.990694499983</v>
      </c>
      <c r="I11" s="0" t="n">
        <v>0.80134071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0.790538072</v>
      </c>
      <c r="R11" s="0" t="n">
        <v>-0.00141462544942755</v>
      </c>
      <c r="S11" s="0" t="n">
        <v>0.000391434521743056</v>
      </c>
      <c r="T11" s="0" t="n">
        <v>-0.000169242010519228</v>
      </c>
      <c r="U11" s="0" t="n">
        <v>0.00670292228700292</v>
      </c>
      <c r="V11" s="0" t="n">
        <v>0.000382348326117514</v>
      </c>
      <c r="W11" s="0" t="n">
        <v>0.00849167776073892</v>
      </c>
      <c r="X11" s="0" t="n">
        <v>0.486537296675442</v>
      </c>
      <c r="Y11" s="0" t="n">
        <v>0.721394058</v>
      </c>
      <c r="Z11" s="0" t="n">
        <v>-3.68240894945399E-006</v>
      </c>
      <c r="AA11" s="0" t="n">
        <v>2.77335816539652E-005</v>
      </c>
      <c r="AB11" s="0" t="n">
        <v>-6.7139882357563E-005</v>
      </c>
      <c r="AC11" s="0" t="n">
        <v>3.12401668089977E-005</v>
      </c>
      <c r="AD11" s="0" t="n">
        <v>-8.70742110078227E-005</v>
      </c>
      <c r="AE11" s="0" t="n">
        <v>-7.19907961468606E-006</v>
      </c>
      <c r="AF11" s="0" t="n">
        <v>359.999587523122</v>
      </c>
    </row>
    <row r="12" customFormat="false" ht="15" hidden="false" customHeight="false" outlineLevel="0" collapsed="false">
      <c r="A12" s="0" t="n">
        <v>0.906683207</v>
      </c>
      <c r="B12" s="0" t="n">
        <v>-0.00144886725259145</v>
      </c>
      <c r="C12" s="0" t="n">
        <v>0.00125321045193774</v>
      </c>
      <c r="D12" s="0" t="n">
        <v>-0.00106366002000868</v>
      </c>
      <c r="E12" s="0" t="n">
        <v>0.0144920467083606</v>
      </c>
      <c r="F12" s="0" t="n">
        <v>0.0497898763064127</v>
      </c>
      <c r="G12" s="0" t="n">
        <v>-6.61565120009534E-005</v>
      </c>
      <c r="H12" s="0" t="n">
        <v>359.996209511075</v>
      </c>
      <c r="I12" s="0" t="n">
        <v>0.881301069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0.872751951</v>
      </c>
      <c r="R12" s="0" t="n">
        <v>-0.00156888740491275</v>
      </c>
      <c r="S12" s="0" t="n">
        <v>0.000602812103186392</v>
      </c>
      <c r="T12" s="0" t="n">
        <v>-0.000347761265938211</v>
      </c>
      <c r="U12" s="0" t="n">
        <v>0.00668570822541642</v>
      </c>
      <c r="V12" s="0" t="n">
        <v>0.000297270007443918</v>
      </c>
      <c r="W12" s="0" t="n">
        <v>0.00843738868833828</v>
      </c>
      <c r="X12" s="0" t="n">
        <v>0.483426761953205</v>
      </c>
      <c r="Y12" s="0" t="n">
        <v>0.823353977</v>
      </c>
      <c r="Z12" s="0" t="n">
        <v>-1.60085069480321E-006</v>
      </c>
      <c r="AA12" s="0" t="n">
        <v>9.40149210192453E-006</v>
      </c>
      <c r="AB12" s="0" t="n">
        <v>-0.000193810398634317</v>
      </c>
      <c r="AC12" s="0" t="n">
        <v>4.00719589172296E-006</v>
      </c>
      <c r="AD12" s="0" t="n">
        <v>-6.36529994660927E-005</v>
      </c>
      <c r="AE12" s="0" t="n">
        <v>-1.43724820876787E-005</v>
      </c>
      <c r="AF12" s="0" t="n">
        <v>359.999176517435</v>
      </c>
    </row>
    <row r="13" customFormat="false" ht="15" hidden="false" customHeight="false" outlineLevel="0" collapsed="false">
      <c r="A13" s="0" t="n">
        <v>1.011634112</v>
      </c>
      <c r="B13" s="0" t="n">
        <v>-0.000993719260264994</v>
      </c>
      <c r="C13" s="0" t="n">
        <v>0.000933868554909346</v>
      </c>
      <c r="D13" s="0" t="n">
        <v>-0.00104827038012445</v>
      </c>
      <c r="E13" s="0" t="n">
        <v>0.0146145678711659</v>
      </c>
      <c r="F13" s="0" t="n">
        <v>0.0503342453580432</v>
      </c>
      <c r="G13" s="0" t="n">
        <v>5.73061785838444E-005</v>
      </c>
      <c r="H13" s="0" t="n">
        <v>0.00328340217287727</v>
      </c>
      <c r="I13" s="0" t="n">
        <v>0.961207318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0.952898025</v>
      </c>
      <c r="R13" s="0" t="n">
        <v>-0.00155149531243182</v>
      </c>
      <c r="S13" s="0" t="n">
        <v>0.000632731131394733</v>
      </c>
      <c r="T13" s="0" t="n">
        <v>-0.000280721434404465</v>
      </c>
      <c r="U13" s="0" t="n">
        <v>0.00668115040860172</v>
      </c>
      <c r="V13" s="0" t="n">
        <v>0.000377832442251766</v>
      </c>
      <c r="W13" s="0" t="n">
        <v>0.0084381105018988</v>
      </c>
      <c r="X13" s="0" t="n">
        <v>0.483468118823818</v>
      </c>
      <c r="Y13" s="0" t="n">
        <v>0.903352673</v>
      </c>
      <c r="Z13" s="0" t="n">
        <v>-1.09122476005845E-005</v>
      </c>
      <c r="AA13" s="0" t="n">
        <v>3.9578025978061E-005</v>
      </c>
      <c r="AB13" s="0" t="n">
        <v>-0.0001968543336024</v>
      </c>
      <c r="AC13" s="0" t="n">
        <v>8.1671588903564E-006</v>
      </c>
      <c r="AD13" s="0" t="n">
        <v>-6.04225846310564E-005</v>
      </c>
      <c r="AE13" s="0" t="n">
        <v>-9.68256635998257E-006</v>
      </c>
      <c r="AF13" s="0" t="n">
        <v>359.999445229813</v>
      </c>
    </row>
    <row r="14" customFormat="false" ht="15" hidden="false" customHeight="false" outlineLevel="0" collapsed="false">
      <c r="A14" s="0" t="n">
        <v>1.096609831</v>
      </c>
      <c r="B14" s="0" t="n">
        <v>-0.000663982426807236</v>
      </c>
      <c r="C14" s="0" t="n">
        <v>0.000687631026735748</v>
      </c>
      <c r="D14" s="0" t="n">
        <v>-0.000694730377290398</v>
      </c>
      <c r="E14" s="0" t="n">
        <v>0.0147226340933546</v>
      </c>
      <c r="F14" s="0" t="n">
        <v>0.0505393351896993</v>
      </c>
      <c r="G14" s="0" t="n">
        <v>2.84904877758527E-005</v>
      </c>
      <c r="H14" s="0" t="n">
        <v>0.00163238470582542</v>
      </c>
      <c r="I14" s="0" t="n">
        <v>1.063149728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1.069115877</v>
      </c>
      <c r="R14" s="0" t="n">
        <v>-0.0014359296998113</v>
      </c>
      <c r="S14" s="0" t="n">
        <v>0.000534477958399646</v>
      </c>
      <c r="T14" s="0" t="n">
        <v>-0.000221895674154813</v>
      </c>
      <c r="U14" s="0" t="n">
        <v>0.00668232924160134</v>
      </c>
      <c r="V14" s="0" t="n">
        <v>0.000409547333912914</v>
      </c>
      <c r="W14" s="0" t="n">
        <v>0.00846423927673379</v>
      </c>
      <c r="X14" s="0" t="n">
        <v>0.484965187345711</v>
      </c>
      <c r="Y14" s="0" t="n">
        <v>1.041201581</v>
      </c>
      <c r="Z14" s="0" t="n">
        <v>-2.73332519395509E-005</v>
      </c>
      <c r="AA14" s="0" t="n">
        <v>4.51720726418227E-005</v>
      </c>
      <c r="AB14" s="0" t="n">
        <v>-0.000106877694015951</v>
      </c>
      <c r="AC14" s="0" t="n">
        <v>-9.30362442669725E-006</v>
      </c>
      <c r="AD14" s="0" t="n">
        <v>-2.7180660276371E-005</v>
      </c>
      <c r="AE14" s="0" t="n">
        <v>-1.16468177146673E-005</v>
      </c>
      <c r="AF14" s="0" t="n">
        <v>359.9993326865</v>
      </c>
    </row>
    <row r="15" customFormat="false" ht="15" hidden="false" customHeight="false" outlineLevel="0" collapsed="false">
      <c r="A15" s="0" t="n">
        <v>1.191583872</v>
      </c>
      <c r="B15" s="0" t="n">
        <v>-0.000891906019569011</v>
      </c>
      <c r="C15" s="0" t="n">
        <v>0.000913420133444488</v>
      </c>
      <c r="D15" s="0" t="n">
        <v>-0.00120832643005997</v>
      </c>
      <c r="E15" s="0" t="n">
        <v>0.0144543711025438</v>
      </c>
      <c r="F15" s="0" t="n">
        <v>0.0503202926941487</v>
      </c>
      <c r="G15" s="0" t="n">
        <v>1.65683330551566E-005</v>
      </c>
      <c r="H15" s="0" t="n">
        <v>0.000949295557627565</v>
      </c>
      <c r="I15" s="0" t="n">
        <v>1.201018211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1.151978016</v>
      </c>
      <c r="R15" s="0" t="n">
        <v>-0.0015391943384796</v>
      </c>
      <c r="S15" s="0" t="n">
        <v>0.000636004224918144</v>
      </c>
      <c r="T15" s="0" t="n">
        <v>-0.000301617493532782</v>
      </c>
      <c r="U15" s="0" t="n">
        <v>0.00657719475016196</v>
      </c>
      <c r="V15" s="0" t="n">
        <v>0.000317398402833153</v>
      </c>
      <c r="W15" s="0" t="n">
        <v>0.00842976923149074</v>
      </c>
      <c r="X15" s="0" t="n">
        <v>0.482990199233659</v>
      </c>
      <c r="Y15" s="0" t="n">
        <v>1.121108228</v>
      </c>
      <c r="Z15" s="0" t="n">
        <v>-2.3585804864435E-005</v>
      </c>
      <c r="AA15" s="0" t="n">
        <v>3.39759902850054E-005</v>
      </c>
      <c r="AB15" s="0" t="n">
        <v>-0.000133700549401015</v>
      </c>
      <c r="AC15" s="0" t="n">
        <v>-6.15314333095071E-005</v>
      </c>
      <c r="AD15" s="0" t="n">
        <v>-4.74720884699729E-006</v>
      </c>
      <c r="AE15" s="0" t="n">
        <v>-8.08013387812617E-006</v>
      </c>
      <c r="AF15" s="0" t="n">
        <v>359.999537042431</v>
      </c>
    </row>
    <row r="16" customFormat="false" ht="15" hidden="false" customHeight="false" outlineLevel="0" collapsed="false">
      <c r="A16" s="0" t="n">
        <v>1.27655983</v>
      </c>
      <c r="B16" s="0" t="n">
        <v>-0.00130550285060495</v>
      </c>
      <c r="C16" s="0" t="n">
        <v>0.000852322207945399</v>
      </c>
      <c r="D16" s="0" t="n">
        <v>-0.000807404459919781</v>
      </c>
      <c r="E16" s="0" t="n">
        <v>0.0144997370265796</v>
      </c>
      <c r="F16" s="0" t="n">
        <v>0.0503119651685552</v>
      </c>
      <c r="G16" s="0" t="n">
        <v>-4.37340800451141E-005</v>
      </c>
      <c r="H16" s="0" t="n">
        <v>359.997494221792</v>
      </c>
      <c r="I16" s="0" t="n">
        <v>1.280969608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1.309024095</v>
      </c>
      <c r="R16" s="0" t="n">
        <v>-0.00140672093901458</v>
      </c>
      <c r="S16" s="0" t="n">
        <v>0.000535497001409568</v>
      </c>
      <c r="T16" s="0" t="n">
        <v>-0.00031808617455043</v>
      </c>
      <c r="U16" s="0" t="n">
        <v>0.00655891670486983</v>
      </c>
      <c r="V16" s="0" t="n">
        <v>0.000335461810821568</v>
      </c>
      <c r="W16" s="0" t="n">
        <v>0.00847362227367561</v>
      </c>
      <c r="X16" s="0" t="n">
        <v>0.485502793469661</v>
      </c>
      <c r="Y16" s="0" t="n">
        <v>1.201018211</v>
      </c>
      <c r="Z16" s="0" t="n">
        <v>4.93528694468002E-005</v>
      </c>
      <c r="AA16" s="0" t="n">
        <v>3.5140523260692E-005</v>
      </c>
      <c r="AB16" s="0" t="n">
        <v>-9.57737474206589E-005</v>
      </c>
      <c r="AC16" s="0" t="n">
        <v>-3.75248408196379E-006</v>
      </c>
      <c r="AD16" s="0" t="n">
        <v>-3.34987772470096E-006</v>
      </c>
      <c r="AE16" s="0" t="n">
        <v>-8.16261997846903E-006</v>
      </c>
      <c r="AF16" s="0" t="n">
        <v>359.999532316325</v>
      </c>
    </row>
    <row r="17" customFormat="false" ht="15" hidden="false" customHeight="false" outlineLevel="0" collapsed="false">
      <c r="A17" s="0" t="n">
        <v>1.371533871</v>
      </c>
      <c r="B17" s="0" t="n">
        <v>-0.000827089949251708</v>
      </c>
      <c r="C17" s="0" t="n">
        <v>0.00118366444514725</v>
      </c>
      <c r="D17" s="0" t="n">
        <v>-0.000844357069581747</v>
      </c>
      <c r="E17" s="0" t="n">
        <v>0.014374073308875</v>
      </c>
      <c r="F17" s="0" t="n">
        <v>0.0504905156476628</v>
      </c>
      <c r="G17" s="0" t="n">
        <v>-7.88080535320225E-005</v>
      </c>
      <c r="H17" s="0" t="n">
        <v>359.995484631141</v>
      </c>
      <c r="I17" s="0" t="n">
        <v>1.360451407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1.38972497</v>
      </c>
      <c r="R17" s="0" t="n">
        <v>-0.00131348555909799</v>
      </c>
      <c r="S17" s="0" t="n">
        <v>0.000367062707318906</v>
      </c>
      <c r="T17" s="0" t="n">
        <v>-0.000380752614618733</v>
      </c>
      <c r="U17" s="0" t="n">
        <v>0.00658943222928925</v>
      </c>
      <c r="V17" s="0" t="n">
        <v>0.000286143443541972</v>
      </c>
      <c r="W17" s="0" t="n">
        <v>0.00853023087946343</v>
      </c>
      <c r="X17" s="0" t="n">
        <v>0.488746227665423</v>
      </c>
      <c r="Y17" s="0" t="n">
        <v>1.280969608</v>
      </c>
      <c r="Z17" s="0" t="n">
        <v>5.89730792617076E-005</v>
      </c>
      <c r="AA17" s="0" t="n">
        <v>1.45416950046621E-005</v>
      </c>
      <c r="AB17" s="0" t="n">
        <v>-0.00019610592593652</v>
      </c>
      <c r="AC17" s="0" t="n">
        <v>-7.72100868685099E-005</v>
      </c>
      <c r="AD17" s="0" t="n">
        <v>-8.4369245107504E-005</v>
      </c>
      <c r="AE17" s="0" t="n">
        <v>-7.98476209521439E-006</v>
      </c>
      <c r="AF17" s="0" t="n">
        <v>359.999542506831</v>
      </c>
    </row>
    <row r="18" customFormat="false" ht="15" hidden="false" customHeight="false" outlineLevel="0" collapsed="false">
      <c r="A18" s="0" t="n">
        <v>1.51153493</v>
      </c>
      <c r="B18" s="0" t="n">
        <v>-0.000730253174328427</v>
      </c>
      <c r="C18" s="0" t="n">
        <v>0.000757885196121209</v>
      </c>
      <c r="D18" s="0" t="n">
        <v>-0.000670984270982444</v>
      </c>
      <c r="E18" s="0" t="n">
        <v>0.0146206354457883</v>
      </c>
      <c r="F18" s="0" t="n">
        <v>0.0504043640462547</v>
      </c>
      <c r="G18" s="0" t="n">
        <v>3.24314429245755E-005</v>
      </c>
      <c r="H18" s="0" t="n">
        <v>0.00185818480309759</v>
      </c>
      <c r="I18" s="0" t="n">
        <v>1.462887964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1.469580889</v>
      </c>
      <c r="R18" s="0" t="n">
        <v>-0.00145886095845903</v>
      </c>
      <c r="S18" s="0" t="n">
        <v>0.000486046634521836</v>
      </c>
      <c r="T18" s="0" t="n">
        <v>-0.000257014863630948</v>
      </c>
      <c r="U18" s="0" t="n">
        <v>0.00655683718282881</v>
      </c>
      <c r="V18" s="0" t="n">
        <v>0.000318756720010152</v>
      </c>
      <c r="W18" s="0" t="n">
        <v>0.00851395804436715</v>
      </c>
      <c r="X18" s="0" t="n">
        <v>0.487813862893694</v>
      </c>
      <c r="Y18" s="0" t="n">
        <v>1.440903295</v>
      </c>
      <c r="Z18" s="0" t="n">
        <v>4.26425845485354E-005</v>
      </c>
      <c r="AA18" s="0" t="n">
        <v>-2.53203800911168E-005</v>
      </c>
      <c r="AB18" s="0" t="n">
        <v>-0.000148319042530697</v>
      </c>
      <c r="AC18" s="0" t="n">
        <v>-9.46551888838232E-005</v>
      </c>
      <c r="AD18" s="0" t="n">
        <v>-5.90311061956553E-005</v>
      </c>
      <c r="AE18" s="0" t="n">
        <v>2.7755520429663E-006</v>
      </c>
      <c r="AF18" s="0" t="n">
        <v>0.000159027417880882</v>
      </c>
    </row>
    <row r="19" customFormat="false" ht="15" hidden="false" customHeight="false" outlineLevel="0" collapsed="false">
      <c r="A19" s="0" t="n">
        <v>1.60150981</v>
      </c>
      <c r="B19" s="0" t="n">
        <v>-0.000599749882092229</v>
      </c>
      <c r="C19" s="0" t="n">
        <v>0.000491272405311753</v>
      </c>
      <c r="D19" s="0" t="n">
        <v>-0.000542615249287337</v>
      </c>
      <c r="E19" s="0" t="n">
        <v>0.0147209411402158</v>
      </c>
      <c r="F19" s="0" t="n">
        <v>0.05046143514455</v>
      </c>
      <c r="G19" s="0" t="n">
        <v>0.00010017768276247</v>
      </c>
      <c r="H19" s="0" t="n">
        <v>0.00573975842368996</v>
      </c>
      <c r="I19" s="0" t="n">
        <v>1.600712766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1.55092001</v>
      </c>
      <c r="R19" s="0" t="n">
        <v>-0.00146826081890537</v>
      </c>
      <c r="S19" s="0" t="n">
        <v>0.000463625794006243</v>
      </c>
      <c r="T19" s="0" t="n">
        <v>-0.000421092945691484</v>
      </c>
      <c r="U19" s="0" t="n">
        <v>0.0065333851803283</v>
      </c>
      <c r="V19" s="0" t="n">
        <v>0.000260712864372861</v>
      </c>
      <c r="W19" s="0" t="n">
        <v>0.00852433735701515</v>
      </c>
      <c r="X19" s="0" t="n">
        <v>0.488408553702671</v>
      </c>
      <c r="Y19" s="0" t="n">
        <v>1.520271465</v>
      </c>
      <c r="Z19" s="0" t="n">
        <v>6.03285117341742E-005</v>
      </c>
      <c r="AA19" s="0" t="n">
        <v>-6.17255203529021E-005</v>
      </c>
      <c r="AB19" s="0" t="n">
        <v>-0.000247821021251355</v>
      </c>
      <c r="AC19" s="0" t="n">
        <v>-0.00015306099292278</v>
      </c>
      <c r="AD19" s="0" t="n">
        <v>-9.74057222236852E-005</v>
      </c>
      <c r="AE19" s="0" t="n">
        <v>6.98350618171159E-006</v>
      </c>
      <c r="AF19" s="0" t="n">
        <v>0.000400125430415595</v>
      </c>
    </row>
    <row r="20" customFormat="false" ht="15" hidden="false" customHeight="false" outlineLevel="0" collapsed="false">
      <c r="A20" s="0" t="n">
        <v>1.69148469</v>
      </c>
      <c r="B20" s="0" t="n">
        <v>-0.000665118212522547</v>
      </c>
      <c r="C20" s="0" t="n">
        <v>0.000341550946203174</v>
      </c>
      <c r="D20" s="0" t="n">
        <v>-0.000539046537596732</v>
      </c>
      <c r="E20" s="0" t="n">
        <v>0.0147877521034354</v>
      </c>
      <c r="F20" s="0" t="n">
        <v>0.0504108114686786</v>
      </c>
      <c r="G20" s="0" t="n">
        <v>0.000142238846569638</v>
      </c>
      <c r="H20" s="0" t="n">
        <v>0.00814968559124915</v>
      </c>
      <c r="I20" s="0" t="n">
        <v>1.6806314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1.667080879</v>
      </c>
      <c r="R20" s="0" t="n">
        <v>-0.00152238373432725</v>
      </c>
      <c r="S20" s="0" t="n">
        <v>0.000392272697961497</v>
      </c>
      <c r="T20" s="0" t="n">
        <v>-0.00038225721762789</v>
      </c>
      <c r="U20" s="0" t="n">
        <v>0.00650897645072026</v>
      </c>
      <c r="V20" s="0" t="n">
        <v>0.000270469471425241</v>
      </c>
      <c r="W20" s="0" t="n">
        <v>0.0085276483065168</v>
      </c>
      <c r="X20" s="0" t="n">
        <v>0.488598257135297</v>
      </c>
      <c r="Y20" s="0" t="n">
        <v>1.600712766</v>
      </c>
      <c r="Z20" s="0" t="n">
        <v>1.08737619784214E-006</v>
      </c>
      <c r="AA20" s="0" t="n">
        <v>-2.55654628073535E-005</v>
      </c>
      <c r="AB20" s="0" t="n">
        <v>-0.000245301393783447</v>
      </c>
      <c r="AC20" s="0" t="n">
        <v>-7.82187749370429E-005</v>
      </c>
      <c r="AD20" s="0" t="n">
        <v>-0.000105598637118343</v>
      </c>
      <c r="AE20" s="0" t="n">
        <v>3.56095987968366E-006</v>
      </c>
      <c r="AF20" s="0" t="n">
        <v>0.000204027972121287</v>
      </c>
    </row>
    <row r="21" customFormat="false" ht="15" hidden="false" customHeight="false" outlineLevel="0" collapsed="false">
      <c r="A21" s="0" t="n">
        <v>1.791456938</v>
      </c>
      <c r="B21" s="0" t="n">
        <v>-0.000635966860384973</v>
      </c>
      <c r="C21" s="0" t="n">
        <v>0.000391184832680891</v>
      </c>
      <c r="D21" s="0" t="n">
        <v>-0.000632580660749227</v>
      </c>
      <c r="E21" s="0" t="n">
        <v>0.014649997927755</v>
      </c>
      <c r="F21" s="0" t="n">
        <v>0.0504525611761301</v>
      </c>
      <c r="G21" s="0" t="n">
        <v>9.5031016785478E-005</v>
      </c>
      <c r="H21" s="0" t="n">
        <v>0.00544487618464477</v>
      </c>
      <c r="I21" s="0" t="n">
        <v>1.760608141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1.790281057</v>
      </c>
      <c r="R21" s="0" t="n">
        <v>-0.00091626233899203</v>
      </c>
      <c r="S21" s="0" t="n">
        <v>0.000105077969529157</v>
      </c>
      <c r="T21" s="0" t="n">
        <v>-0.000753726597476344</v>
      </c>
      <c r="U21" s="0" t="n">
        <v>0.00642680254729674</v>
      </c>
      <c r="V21" s="0" t="n">
        <v>0.000251699738646882</v>
      </c>
      <c r="W21" s="0" t="n">
        <v>0.00864349541504944</v>
      </c>
      <c r="X21" s="0" t="n">
        <v>0.495235807523011</v>
      </c>
      <c r="Y21" s="0" t="n">
        <v>1.6806314</v>
      </c>
      <c r="Z21" s="0" t="n">
        <v>1.55246609452382E-005</v>
      </c>
      <c r="AA21" s="0" t="n">
        <v>-7.90787248882272E-005</v>
      </c>
      <c r="AB21" s="0" t="n">
        <v>-0.000290854693744571</v>
      </c>
      <c r="AC21" s="0" t="n">
        <v>-0.000182629713672537</v>
      </c>
      <c r="AD21" s="0" t="n">
        <v>-9.22572210868806E-005</v>
      </c>
      <c r="AE21" s="0" t="n">
        <v>9.89305384310677E-006</v>
      </c>
      <c r="AF21" s="0" t="n">
        <v>0.000566830231705697</v>
      </c>
    </row>
    <row r="22" customFormat="false" ht="15" hidden="false" customHeight="false" outlineLevel="0" collapsed="false">
      <c r="A22" s="0" t="n">
        <v>1.881431818</v>
      </c>
      <c r="B22" s="0" t="n">
        <v>-0.000556614562296498</v>
      </c>
      <c r="C22" s="0" t="n">
        <v>0.000454085348669277</v>
      </c>
      <c r="D22" s="0" t="n">
        <v>-0.000716092821676284</v>
      </c>
      <c r="E22" s="0" t="n">
        <v>0.0146038767642772</v>
      </c>
      <c r="F22" s="0" t="n">
        <v>0.0504519603778964</v>
      </c>
      <c r="G22" s="0" t="n">
        <v>5.27962595315119E-005</v>
      </c>
      <c r="H22" s="0" t="n">
        <v>0.00302500284523298</v>
      </c>
      <c r="I22" s="0" t="n">
        <v>1.862608595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1.869316101</v>
      </c>
      <c r="R22" s="0" t="n">
        <v>0.00104345827732653</v>
      </c>
      <c r="S22" s="0" t="n">
        <v>-0.00175622166511756</v>
      </c>
      <c r="T22" s="0" t="n">
        <v>-0.000130320962211719</v>
      </c>
      <c r="U22" s="0" t="n">
        <v>0.00661858143533343</v>
      </c>
      <c r="V22" s="0" t="n">
        <v>0.000384731436708772</v>
      </c>
      <c r="W22" s="0" t="n">
        <v>0.00921597941639673</v>
      </c>
      <c r="X22" s="0" t="n">
        <v>0.528036724638972</v>
      </c>
      <c r="Y22" s="0" t="n">
        <v>1.782694211</v>
      </c>
      <c r="Z22" s="0" t="n">
        <v>0.000268987806223967</v>
      </c>
      <c r="AA22" s="0" t="n">
        <v>-0.000184706192113322</v>
      </c>
      <c r="AB22" s="0" t="n">
        <v>-0.0005964277893862</v>
      </c>
      <c r="AC22" s="0" t="n">
        <v>-0.00024402742453162</v>
      </c>
      <c r="AD22" s="0" t="n">
        <v>-0.000111895614538441</v>
      </c>
      <c r="AE22" s="0" t="n">
        <v>2.47579836512326E-005</v>
      </c>
      <c r="AF22" s="0" t="n">
        <v>0.00141852797246952</v>
      </c>
    </row>
    <row r="23" customFormat="false" ht="15" hidden="false" customHeight="false" outlineLevel="0" collapsed="false">
      <c r="A23" s="0" t="n">
        <v>1.976405859</v>
      </c>
      <c r="B23" s="0" t="n">
        <v>-0.000661899238954364</v>
      </c>
      <c r="C23" s="0" t="n">
        <v>0.000470583312768091</v>
      </c>
      <c r="D23" s="0" t="n">
        <v>-0.000359769794158637</v>
      </c>
      <c r="E23" s="0" t="n">
        <v>0.0146925311369914</v>
      </c>
      <c r="F23" s="0" t="n">
        <v>0.0504155647222823</v>
      </c>
      <c r="G23" s="0" t="n">
        <v>7.74078529460041E-005</v>
      </c>
      <c r="H23" s="0" t="n">
        <v>0.00443514327497535</v>
      </c>
      <c r="I23" s="0" t="n">
        <v>2.001395901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1.99049592</v>
      </c>
      <c r="R23" s="0" t="n">
        <v>0.00101975144998701</v>
      </c>
      <c r="S23" s="0" t="n">
        <v>-0.00174871588668197</v>
      </c>
      <c r="T23" s="0" t="n">
        <v>-0.000554632335916723</v>
      </c>
      <c r="U23" s="0" t="n">
        <v>0.00649656390520628</v>
      </c>
      <c r="V23" s="0" t="n">
        <v>0.00040328800226252</v>
      </c>
      <c r="W23" s="0" t="n">
        <v>0.00923786130321575</v>
      </c>
      <c r="X23" s="0" t="n">
        <v>0.529290464401485</v>
      </c>
      <c r="Y23" s="0" t="n">
        <v>1.920519064</v>
      </c>
      <c r="Z23" s="0" t="n">
        <v>0.00143446128204269</v>
      </c>
      <c r="AA23" s="0" t="n">
        <v>-0.00120982902658143</v>
      </c>
      <c r="AB23" s="0" t="n">
        <v>-0.000449498569751558</v>
      </c>
      <c r="AC23" s="0" t="n">
        <v>-0.000182024185277875</v>
      </c>
      <c r="AD23" s="0" t="n">
        <v>-1.53953856305426E-006</v>
      </c>
      <c r="AE23" s="0" t="n">
        <v>0.000153273411167602</v>
      </c>
      <c r="AF23" s="0" t="n">
        <v>0.00878191957147692</v>
      </c>
    </row>
    <row r="24" customFormat="false" ht="15" hidden="false" customHeight="false" outlineLevel="0" collapsed="false">
      <c r="A24" s="0" t="n">
        <v>2.1112988</v>
      </c>
      <c r="B24" s="0" t="n">
        <v>-0.000796646059433692</v>
      </c>
      <c r="C24" s="0" t="n">
        <v>0.000495860301351643</v>
      </c>
      <c r="D24" s="0" t="n">
        <v>-0.000422992277890444</v>
      </c>
      <c r="E24" s="0" t="n">
        <v>0.0148023993254442</v>
      </c>
      <c r="F24" s="0" t="n">
        <v>0.050276362614783</v>
      </c>
      <c r="G24" s="0" t="n">
        <v>8.55345117251296E-005</v>
      </c>
      <c r="H24" s="0" t="n">
        <v>0.00490076652456218</v>
      </c>
      <c r="I24" s="0" t="n">
        <v>2.080329713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2.069495916</v>
      </c>
      <c r="R24" s="0" t="n">
        <v>0.00177502919496948</v>
      </c>
      <c r="S24" s="0" t="n">
        <v>-0.0024257189740663</v>
      </c>
      <c r="T24" s="0" t="n">
        <v>-0.00100495416769178</v>
      </c>
      <c r="U24" s="0" t="n">
        <v>0.00630181876768716</v>
      </c>
      <c r="V24" s="0" t="n">
        <v>0.000267667073926596</v>
      </c>
      <c r="W24" s="0" t="n">
        <v>0.00947284469472961</v>
      </c>
      <c r="X24" s="0" t="n">
        <v>0.542754020990899</v>
      </c>
      <c r="Y24" s="0" t="n">
        <v>2.022382399</v>
      </c>
      <c r="Z24" s="0" t="n">
        <v>0.00160635161675137</v>
      </c>
      <c r="AA24" s="0" t="n">
        <v>-0.00148725439388391</v>
      </c>
      <c r="AB24" s="0" t="n">
        <v>-0.000858702178118606</v>
      </c>
      <c r="AC24" s="0" t="n">
        <v>-0.000360185309377343</v>
      </c>
      <c r="AD24" s="0" t="n">
        <v>-8.48013749365666E-005</v>
      </c>
      <c r="AE24" s="0" t="n">
        <v>0.000187449613668379</v>
      </c>
      <c r="AF24" s="0" t="n">
        <v>0.0107400717345559</v>
      </c>
    </row>
    <row r="25" customFormat="false" ht="15" hidden="false" customHeight="false" outlineLevel="0" collapsed="false">
      <c r="A25" s="0" t="n">
        <v>2.201273919</v>
      </c>
      <c r="B25" s="0" t="n">
        <v>-0.000885483852937491</v>
      </c>
      <c r="C25" s="0" t="n">
        <v>0.000905411836258242</v>
      </c>
      <c r="D25" s="0" t="n">
        <v>-0.000777245440986007</v>
      </c>
      <c r="E25" s="0" t="n">
        <v>0.0146380182141265</v>
      </c>
      <c r="F25" s="0" t="n">
        <v>0.0503078092936445</v>
      </c>
      <c r="G25" s="0" t="n">
        <v>6.70028890297409E-005</v>
      </c>
      <c r="H25" s="0" t="n">
        <v>0.00383898275658756</v>
      </c>
      <c r="I25" s="0" t="n">
        <v>2.182436157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2.151273966</v>
      </c>
      <c r="R25" s="0" t="n">
        <v>0.00197611541027049</v>
      </c>
      <c r="S25" s="0" t="n">
        <v>-0.00264172061458445</v>
      </c>
      <c r="T25" s="0" t="n">
        <v>-0.00132544250558572</v>
      </c>
      <c r="U25" s="0" t="n">
        <v>0.00626451872652691</v>
      </c>
      <c r="V25" s="0" t="n">
        <v>0.000188935448420556</v>
      </c>
      <c r="W25" s="0" t="n">
        <v>0.00952428803800425</v>
      </c>
      <c r="X25" s="0" t="n">
        <v>0.545701507444579</v>
      </c>
      <c r="Y25" s="0" t="n">
        <v>2.103381559</v>
      </c>
      <c r="Z25" s="0" t="n">
        <v>0.00167830226665206</v>
      </c>
      <c r="AA25" s="0" t="n">
        <v>-0.00153986874344761</v>
      </c>
      <c r="AB25" s="0" t="n">
        <v>-0.000850939370001978</v>
      </c>
      <c r="AC25" s="0" t="n">
        <v>-0.000364819244724111</v>
      </c>
      <c r="AD25" s="0" t="n">
        <v>-0.000101048237869295</v>
      </c>
      <c r="AE25" s="0" t="n">
        <v>0.000201714856577681</v>
      </c>
      <c r="AF25" s="0" t="n">
        <v>0.0115574099469878</v>
      </c>
    </row>
    <row r="26" customFormat="false" ht="15" hidden="false" customHeight="false" outlineLevel="0" collapsed="false">
      <c r="A26" s="0" t="n">
        <v>2.29624796</v>
      </c>
      <c r="B26" s="0" t="n">
        <v>-0.000599182722047273</v>
      </c>
      <c r="C26" s="0" t="n">
        <v>0.00067491640409541</v>
      </c>
      <c r="D26" s="0" t="n">
        <v>-0.000773587264120579</v>
      </c>
      <c r="E26" s="0" t="n">
        <v>0.0147102689251972</v>
      </c>
      <c r="F26" s="0" t="n">
        <v>0.0502651860217046</v>
      </c>
      <c r="G26" s="0" t="n">
        <v>8.74006378397996E-005</v>
      </c>
      <c r="H26" s="0" t="n">
        <v>0.00500768767497192</v>
      </c>
      <c r="I26" s="0" t="n">
        <v>2.263260978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2.271671057</v>
      </c>
      <c r="R26" s="0" t="n">
        <v>0.00239651906727112</v>
      </c>
      <c r="S26" s="0" t="n">
        <v>-0.00244064606908523</v>
      </c>
      <c r="T26" s="0" t="n">
        <v>-0.0017128070224871</v>
      </c>
      <c r="U26" s="0" t="n">
        <v>0.00615327098637748</v>
      </c>
      <c r="V26" s="0" t="n">
        <v>0.000333999507714803</v>
      </c>
      <c r="W26" s="0" t="n">
        <v>0.0095004788772282</v>
      </c>
      <c r="X26" s="0" t="n">
        <v>0.544337343018363</v>
      </c>
      <c r="Y26" s="0" t="n">
        <v>2.182436157</v>
      </c>
      <c r="Z26" s="0" t="n">
        <v>0.00196799322635398</v>
      </c>
      <c r="AA26" s="0" t="n">
        <v>-0.00161355203066484</v>
      </c>
      <c r="AB26" s="0" t="n">
        <v>-0.0015391594144581</v>
      </c>
      <c r="AC26" s="0" t="n">
        <v>-0.000486824901649852</v>
      </c>
      <c r="AD26" s="0" t="n">
        <v>-0.000204447692924644</v>
      </c>
      <c r="AE26" s="0" t="n">
        <v>0.000206588401517213</v>
      </c>
      <c r="AF26" s="0" t="n">
        <v>0.0118366435032904</v>
      </c>
    </row>
    <row r="27" customFormat="false" ht="15" hidden="false" customHeight="false" outlineLevel="0" collapsed="false">
      <c r="A27" s="0" t="n">
        <v>2.391220808</v>
      </c>
      <c r="B27" s="0" t="n">
        <v>-0.000830265177024295</v>
      </c>
      <c r="C27" s="0" t="n">
        <v>0.000549347505764231</v>
      </c>
      <c r="D27" s="0" t="n">
        <v>-0.000995970563963056</v>
      </c>
      <c r="E27" s="0" t="n">
        <v>0.0148084717102328</v>
      </c>
      <c r="F27" s="0" t="n">
        <v>0.0503561008211633</v>
      </c>
      <c r="G27" s="0" t="n">
        <v>7.88230758880437E-005</v>
      </c>
      <c r="H27" s="0" t="n">
        <v>0.00451622957662431</v>
      </c>
      <c r="I27" s="0" t="n">
        <v>2.34293056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2.394062042</v>
      </c>
      <c r="R27" s="0" t="n">
        <v>0.00227161023836336</v>
      </c>
      <c r="S27" s="0" t="n">
        <v>-0.00230774987542533</v>
      </c>
      <c r="T27" s="0" t="n">
        <v>-0.00145425798193724</v>
      </c>
      <c r="U27" s="0" t="n">
        <v>0.00620129400973845</v>
      </c>
      <c r="V27" s="0" t="n">
        <v>0.000249491546656882</v>
      </c>
      <c r="W27" s="0" t="n">
        <v>0.00940317439948614</v>
      </c>
      <c r="X27" s="0" t="n">
        <v>0.538762207116018</v>
      </c>
      <c r="Y27" s="0" t="n">
        <v>2.263260978</v>
      </c>
      <c r="Z27" s="0" t="n">
        <v>0.0019643353298114</v>
      </c>
      <c r="AA27" s="0" t="n">
        <v>-0.00151284201534998</v>
      </c>
      <c r="AB27" s="0" t="n">
        <v>-0.0015912426094248</v>
      </c>
      <c r="AC27" s="0" t="n">
        <v>-0.000530655601604251</v>
      </c>
      <c r="AD27" s="0" t="n">
        <v>-5.19556183459153E-005</v>
      </c>
      <c r="AE27" s="0" t="n">
        <v>0.000199068621309683</v>
      </c>
      <c r="AF27" s="0" t="n">
        <v>0.0114057918345329</v>
      </c>
    </row>
    <row r="28" customFormat="false" ht="15" hidden="false" customHeight="false" outlineLevel="0" collapsed="false">
      <c r="A28" s="0" t="n">
        <v>2.476197958</v>
      </c>
      <c r="B28" s="0" t="n">
        <v>-0.000615513120727704</v>
      </c>
      <c r="C28" s="0" t="n">
        <v>0.000621655636886651</v>
      </c>
      <c r="D28" s="0" t="n">
        <v>-0.00073810963658616</v>
      </c>
      <c r="E28" s="0" t="n">
        <v>0.0147200476504716</v>
      </c>
      <c r="F28" s="0" t="n">
        <v>0.0503933092887772</v>
      </c>
      <c r="G28" s="0" t="n">
        <v>4.71976717046286E-005</v>
      </c>
      <c r="H28" s="0" t="n">
        <v>0.00270422739151924</v>
      </c>
      <c r="I28" s="0" t="n">
        <v>2.482094709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2.471745014</v>
      </c>
      <c r="R28" s="0" t="n">
        <v>0.00241825195188644</v>
      </c>
      <c r="S28" s="0" t="n">
        <v>-0.00239043041742236</v>
      </c>
      <c r="T28" s="0" t="n">
        <v>-0.00169273199784909</v>
      </c>
      <c r="U28" s="0" t="n">
        <v>0.0061447051709037</v>
      </c>
      <c r="V28" s="0" t="n">
        <v>0.000292531637007536</v>
      </c>
      <c r="W28" s="0" t="n">
        <v>0.00949026029714185</v>
      </c>
      <c r="X28" s="0" t="n">
        <v>0.543751861506799</v>
      </c>
      <c r="Y28" s="0" t="n">
        <v>2.38452872</v>
      </c>
      <c r="Z28" s="0" t="n">
        <v>0.00191193171376907</v>
      </c>
      <c r="AA28" s="0" t="n">
        <v>-0.00144884703647732</v>
      </c>
      <c r="AB28" s="0" t="n">
        <v>-0.00136269452340048</v>
      </c>
      <c r="AC28" s="0" t="n">
        <v>-0.000474270547780711</v>
      </c>
      <c r="AD28" s="0" t="n">
        <v>-9.99154891133841E-005</v>
      </c>
      <c r="AE28" s="0" t="n">
        <v>0.000182807062829912</v>
      </c>
      <c r="AF28" s="0" t="n">
        <v>0.0104740731653368</v>
      </c>
    </row>
    <row r="29" customFormat="false" ht="15" hidden="false" customHeight="false" outlineLevel="0" collapsed="false">
      <c r="A29" s="0" t="n">
        <v>2.566179991</v>
      </c>
      <c r="B29" s="0" t="n">
        <v>-0.000508043250778661</v>
      </c>
      <c r="C29" s="0" t="n">
        <v>0.000493220344684194</v>
      </c>
      <c r="D29" s="0" t="n">
        <v>-0.000295455334708095</v>
      </c>
      <c r="E29" s="0" t="n">
        <v>0.0147634038190457</v>
      </c>
      <c r="F29" s="0" t="n">
        <v>0.0504020031202382</v>
      </c>
      <c r="G29" s="0" t="n">
        <v>9.43525015412057E-005</v>
      </c>
      <c r="H29" s="0" t="n">
        <v>0.00540600012481268</v>
      </c>
      <c r="I29" s="0" t="n">
        <v>2.563013938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2.550595999</v>
      </c>
      <c r="R29" s="0" t="n">
        <v>0.00219019202847485</v>
      </c>
      <c r="S29" s="0" t="n">
        <v>-0.00216311519548381</v>
      </c>
      <c r="T29" s="0" t="n">
        <v>-0.0014660383823474</v>
      </c>
      <c r="U29" s="0" t="n">
        <v>0.00623454329043795</v>
      </c>
      <c r="V29" s="0" t="n">
        <v>0.000344066199835006</v>
      </c>
      <c r="W29" s="0" t="n">
        <v>0.00936406094709788</v>
      </c>
      <c r="X29" s="0" t="n">
        <v>0.536521171371985</v>
      </c>
      <c r="Y29" s="0" t="n">
        <v>2.42315491</v>
      </c>
      <c r="Z29" s="0" t="n">
        <v>0.00200811504209233</v>
      </c>
      <c r="AA29" s="0" t="n">
        <v>-0.00151917042627418</v>
      </c>
      <c r="AB29" s="0" t="n">
        <v>-0.00166118827973434</v>
      </c>
      <c r="AC29" s="0" t="n">
        <v>-0.000590308972866112</v>
      </c>
      <c r="AD29" s="0" t="n">
        <v>-6.01208482849054E-005</v>
      </c>
      <c r="AE29" s="0" t="n">
        <v>0.000192665104697636</v>
      </c>
      <c r="AF29" s="0" t="n">
        <v>0.0110388973586207</v>
      </c>
    </row>
    <row r="30" customFormat="false" ht="15" hidden="false" customHeight="false" outlineLevel="0" collapsed="false">
      <c r="A30" s="0" t="n">
        <v>2.701142788</v>
      </c>
      <c r="B30" s="0" t="n">
        <v>-0.000564914299380367</v>
      </c>
      <c r="C30" s="0" t="n">
        <v>0.000493307833896292</v>
      </c>
      <c r="D30" s="0" t="n">
        <v>-0.000583253626246005</v>
      </c>
      <c r="E30" s="0" t="n">
        <v>0.0148747784748236</v>
      </c>
      <c r="F30" s="0" t="n">
        <v>0.0503109793276707</v>
      </c>
      <c r="G30" s="0" t="n">
        <v>9.88693878878535E-005</v>
      </c>
      <c r="H30" s="0" t="n">
        <v>0.00566479864901587</v>
      </c>
      <c r="I30" s="0" t="n">
        <v>2.679930325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2.712517977</v>
      </c>
      <c r="R30" s="0" t="n">
        <v>0.00214761098612262</v>
      </c>
      <c r="S30" s="0" t="n">
        <v>-0.00217549950192863</v>
      </c>
      <c r="T30" s="0" t="n">
        <v>-0.00145752554258805</v>
      </c>
      <c r="U30" s="0" t="n">
        <v>0.0063592806809121</v>
      </c>
      <c r="V30" s="0" t="n">
        <v>0.000313383045392801</v>
      </c>
      <c r="W30" s="0" t="n">
        <v>0.00937555511200898</v>
      </c>
      <c r="X30" s="0" t="n">
        <v>0.537179738510419</v>
      </c>
      <c r="Y30" s="0" t="n">
        <v>2.540022584</v>
      </c>
      <c r="Z30" s="0" t="n">
        <v>0.00188151451850485</v>
      </c>
      <c r="AA30" s="0" t="n">
        <v>-0.00139390474398482</v>
      </c>
      <c r="AB30" s="0" t="n">
        <v>-0.00140536735774497</v>
      </c>
      <c r="AC30" s="0" t="n">
        <v>-0.000465071542212579</v>
      </c>
      <c r="AD30" s="0" t="n">
        <v>-2.92303484063052E-005</v>
      </c>
      <c r="AE30" s="0" t="n">
        <v>0.000177511966006529</v>
      </c>
      <c r="AF30" s="0" t="n">
        <v>0.0101706864652438</v>
      </c>
    </row>
    <row r="31" customFormat="false" ht="15" hidden="false" customHeight="false" outlineLevel="0" collapsed="false">
      <c r="A31" s="0" t="n">
        <v>2.791117907</v>
      </c>
      <c r="B31" s="0" t="n">
        <v>-0.000655375002238348</v>
      </c>
      <c r="C31" s="0" t="n">
        <v>0.000922590783505712</v>
      </c>
      <c r="D31" s="0" t="n">
        <v>-0.000938199926167726</v>
      </c>
      <c r="E31" s="0" t="n">
        <v>0.0147254434585054</v>
      </c>
      <c r="F31" s="0" t="n">
        <v>0.0503287831129025</v>
      </c>
      <c r="G31" s="0" t="n">
        <v>5.81499977956636E-005</v>
      </c>
      <c r="H31" s="0" t="n">
        <v>0.00333174945238657</v>
      </c>
      <c r="I31" s="0" t="n">
        <v>2.762017077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2.789926052</v>
      </c>
      <c r="R31" s="0" t="n">
        <v>0.00216759145956981</v>
      </c>
      <c r="S31" s="0" t="n">
        <v>-0.00219327135639626</v>
      </c>
      <c r="T31" s="0" t="n">
        <v>-0.0019431187551172</v>
      </c>
      <c r="U31" s="0" t="n">
        <v>0.00621543208932569</v>
      </c>
      <c r="V31" s="0" t="n">
        <v>0.000321172001948335</v>
      </c>
      <c r="W31" s="0" t="n">
        <v>0.00934272309682642</v>
      </c>
      <c r="X31" s="0" t="n">
        <v>0.535298602607548</v>
      </c>
      <c r="Y31" s="0" t="n">
        <v>2.62197553</v>
      </c>
      <c r="Z31" s="0" t="n">
        <v>0.00190228270854814</v>
      </c>
      <c r="AA31" s="0" t="n">
        <v>-0.00139317128085099</v>
      </c>
      <c r="AB31" s="0" t="n">
        <v>-0.0012137750123108</v>
      </c>
      <c r="AC31" s="0" t="n">
        <v>-0.000374329386921942</v>
      </c>
      <c r="AD31" s="0" t="n">
        <v>-4.65532040551875E-005</v>
      </c>
      <c r="AE31" s="0" t="n">
        <v>0.000176811843649835</v>
      </c>
      <c r="AF31" s="0" t="n">
        <v>0.0101305724090625</v>
      </c>
    </row>
    <row r="32" customFormat="false" ht="15" hidden="false" customHeight="false" outlineLevel="0" collapsed="false">
      <c r="A32" s="0" t="n">
        <v>2.896088839</v>
      </c>
      <c r="B32" s="0" t="n">
        <v>-0.00104142301247642</v>
      </c>
      <c r="C32" s="0" t="n">
        <v>0.000950803261091984</v>
      </c>
      <c r="D32" s="0" t="n">
        <v>-0.000745149911381304</v>
      </c>
      <c r="E32" s="0" t="n">
        <v>0.0147950514297966</v>
      </c>
      <c r="F32" s="0" t="n">
        <v>0.050312527895605</v>
      </c>
      <c r="G32" s="0" t="n">
        <v>3.05253434122335E-005</v>
      </c>
      <c r="H32" s="0" t="n">
        <v>0.00174897334570845</v>
      </c>
      <c r="I32" s="0" t="n">
        <v>2.901917804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2.869914055</v>
      </c>
      <c r="R32" s="0" t="n">
        <v>0.00277373255231432</v>
      </c>
      <c r="S32" s="0" t="n">
        <v>-0.002707265991213</v>
      </c>
      <c r="T32" s="0" t="n">
        <v>-0.00239148965949011</v>
      </c>
      <c r="U32" s="0" t="n">
        <v>0.00606309116007102</v>
      </c>
      <c r="V32" s="0" t="n">
        <v>0.000272276114570247</v>
      </c>
      <c r="W32" s="0" t="n">
        <v>0.0095277421547964</v>
      </c>
      <c r="X32" s="0" t="n">
        <v>0.545899413758714</v>
      </c>
      <c r="Y32" s="0" t="n">
        <v>2.762017077</v>
      </c>
      <c r="Z32" s="0" t="n">
        <v>0.00184961296532668</v>
      </c>
      <c r="AA32" s="0" t="n">
        <v>-0.00138619200630027</v>
      </c>
      <c r="AB32" s="0" t="n">
        <v>-0.0016288995775337</v>
      </c>
      <c r="AC32" s="0" t="n">
        <v>-0.000407074028440458</v>
      </c>
      <c r="AD32" s="0" t="n">
        <v>-4.44040167430184E-005</v>
      </c>
      <c r="AE32" s="0" t="n">
        <v>0.000169695497170279</v>
      </c>
      <c r="AF32" s="0" t="n">
        <v>0.00972283579023119</v>
      </c>
    </row>
    <row r="33" customFormat="false" ht="15" hidden="false" customHeight="false" outlineLevel="0" collapsed="false">
      <c r="A33" s="0" t="n">
        <v>2.981064797</v>
      </c>
      <c r="B33" s="0" t="n">
        <v>-0.000690847671293696</v>
      </c>
      <c r="C33" s="0" t="n">
        <v>0.00101541013144095</v>
      </c>
      <c r="D33" s="0" t="n">
        <v>-0.000955486088059843</v>
      </c>
      <c r="E33" s="0" t="n">
        <v>0.0148690846317338</v>
      </c>
      <c r="F33" s="0" t="n">
        <v>0.0504324976774708</v>
      </c>
      <c r="G33" s="0" t="n">
        <v>5.98188351054708E-005</v>
      </c>
      <c r="H33" s="0" t="n">
        <v>0.00342736678693248</v>
      </c>
      <c r="I33" s="0" t="n">
        <v>2.9827526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2.956947088</v>
      </c>
      <c r="R33" s="0" t="n">
        <v>0.00271572554766061</v>
      </c>
      <c r="S33" s="0" t="n">
        <v>-0.00265386116768822</v>
      </c>
      <c r="T33" s="0" t="n">
        <v>-0.00225101568005693</v>
      </c>
      <c r="U33" s="0" t="n">
        <v>0.00608495340899283</v>
      </c>
      <c r="V33" s="0" t="n">
        <v>0.000239598902044189</v>
      </c>
      <c r="W33" s="0" t="n">
        <v>0.00951249277282073</v>
      </c>
      <c r="X33" s="0" t="n">
        <v>0.545025688531325</v>
      </c>
      <c r="Y33" s="0" t="n">
        <v>2.842901781</v>
      </c>
      <c r="Z33" s="0" t="n">
        <v>0.0020832027118017</v>
      </c>
      <c r="AA33" s="0" t="n">
        <v>-0.00158600453760212</v>
      </c>
      <c r="AB33" s="0" t="n">
        <v>-0.00210696599301858</v>
      </c>
      <c r="AC33" s="0" t="n">
        <v>-0.000556895169521407</v>
      </c>
      <c r="AD33" s="0" t="n">
        <v>-4.50229196189649E-005</v>
      </c>
      <c r="AE33" s="0" t="n">
        <v>0.000199016594280312</v>
      </c>
      <c r="AF33" s="0" t="n">
        <v>0.0114028109053293</v>
      </c>
    </row>
    <row r="34" customFormat="false" ht="15" hidden="false" customHeight="false" outlineLevel="0" collapsed="false">
      <c r="A34" s="0" t="n">
        <v>3.071033001</v>
      </c>
      <c r="B34" s="0" t="n">
        <v>-0.000692943181379829</v>
      </c>
      <c r="C34" s="0" t="n">
        <v>0.00066455382040606</v>
      </c>
      <c r="D34" s="0" t="n">
        <v>-0.000451051164418459</v>
      </c>
      <c r="E34" s="0" t="n">
        <v>0.0149457542241345</v>
      </c>
      <c r="F34" s="0" t="n">
        <v>0.0504329170318698</v>
      </c>
      <c r="G34" s="0" t="n">
        <v>0.000171501624062049</v>
      </c>
      <c r="H34" s="0" t="n">
        <v>0.00982631923839467</v>
      </c>
      <c r="I34" s="0" t="n">
        <v>3.099649458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3.07071805</v>
      </c>
      <c r="R34" s="0" t="n">
        <v>0.002979075324183</v>
      </c>
      <c r="S34" s="0" t="n">
        <v>-0.00300197603716476</v>
      </c>
      <c r="T34" s="0" t="n">
        <v>-0.00221464561515324</v>
      </c>
      <c r="U34" s="0" t="n">
        <v>0.00607138686018949</v>
      </c>
      <c r="V34" s="0" t="n">
        <v>0.000150445388751075</v>
      </c>
      <c r="W34" s="0" t="n">
        <v>0.00963007639186729</v>
      </c>
      <c r="X34" s="0" t="n">
        <v>0.551762733642568</v>
      </c>
      <c r="Y34" s="0" t="n">
        <v>2.959709603</v>
      </c>
      <c r="Z34" s="0" t="n">
        <v>0.00211378338143321</v>
      </c>
      <c r="AA34" s="0" t="n">
        <v>-0.00162720174795038</v>
      </c>
      <c r="AB34" s="0" t="n">
        <v>-0.00215103459096352</v>
      </c>
      <c r="AC34" s="0" t="n">
        <v>-0.000609167799061482</v>
      </c>
      <c r="AD34" s="0" t="n">
        <v>-0.000128427896576756</v>
      </c>
      <c r="AE34" s="0" t="n">
        <v>0.000203964555729217</v>
      </c>
      <c r="AF34" s="0" t="n">
        <v>0.011686308213545</v>
      </c>
    </row>
    <row r="35" customFormat="false" ht="15" hidden="false" customHeight="false" outlineLevel="0" collapsed="false">
      <c r="A35" s="0" t="n">
        <v>3.205995799</v>
      </c>
      <c r="B35" s="0" t="n">
        <v>-0.000696327667408792</v>
      </c>
      <c r="C35" s="0" t="n">
        <v>0.000623403178104009</v>
      </c>
      <c r="D35" s="0" t="n">
        <v>-0.000593822565861046</v>
      </c>
      <c r="E35" s="0" t="n">
        <v>0.0148775465228399</v>
      </c>
      <c r="F35" s="0" t="n">
        <v>0.0504208518428591</v>
      </c>
      <c r="G35" s="0" t="n">
        <v>0.000144628549796929</v>
      </c>
      <c r="H35" s="0" t="n">
        <v>0.00828660550046166</v>
      </c>
      <c r="I35" s="0" t="n">
        <v>3.181695791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3.151800871</v>
      </c>
      <c r="R35" s="0" t="n">
        <v>0.00316729896457868</v>
      </c>
      <c r="S35" s="0" t="n">
        <v>-0.00149237888801492</v>
      </c>
      <c r="T35" s="0" t="n">
        <v>-0.00164010356024094</v>
      </c>
      <c r="U35" s="0" t="n">
        <v>0.00632373296774952</v>
      </c>
      <c r="V35" s="0" t="n">
        <v>0.000176675183433396</v>
      </c>
      <c r="W35" s="0" t="n">
        <v>0.0091853268768158</v>
      </c>
      <c r="X35" s="0" t="n">
        <v>0.526280463489627</v>
      </c>
      <c r="Y35" s="0" t="n">
        <v>3.122915856</v>
      </c>
      <c r="Z35" s="0" t="n">
        <v>0.00226355619533979</v>
      </c>
      <c r="AA35" s="0" t="n">
        <v>-0.00162446922083438</v>
      </c>
      <c r="AB35" s="0" t="n">
        <v>-0.00218521700959308</v>
      </c>
      <c r="AC35" s="0" t="n">
        <v>-0.000623623430180768</v>
      </c>
      <c r="AD35" s="0" t="n">
        <v>-0.000191353228402838</v>
      </c>
      <c r="AE35" s="0" t="n">
        <v>0.000205825210237081</v>
      </c>
      <c r="AF35" s="0" t="n">
        <v>0.0117929158639776</v>
      </c>
    </row>
    <row r="36" customFormat="false" ht="15" hidden="false" customHeight="false" outlineLevel="0" collapsed="false">
      <c r="A36" s="0" t="n">
        <v>3.295970917</v>
      </c>
      <c r="B36" s="0" t="n">
        <v>-0.00127224609858197</v>
      </c>
      <c r="C36" s="0" t="n">
        <v>0.000486557732866805</v>
      </c>
      <c r="D36" s="0" t="n">
        <v>-0.000162291253218427</v>
      </c>
      <c r="E36" s="0" t="n">
        <v>0.0148527659794691</v>
      </c>
      <c r="F36" s="0" t="n">
        <v>0.0503814657263672</v>
      </c>
      <c r="G36" s="0" t="n">
        <v>0.000139760192009798</v>
      </c>
      <c r="H36" s="0" t="n">
        <v>0.00800766914609945</v>
      </c>
      <c r="I36" s="0" t="n">
        <v>3.262559589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3.269407034</v>
      </c>
      <c r="R36" s="0" t="n">
        <v>0.00293585772633469</v>
      </c>
      <c r="S36" s="0" t="n">
        <v>-0.0013692152498435</v>
      </c>
      <c r="T36" s="0" t="n">
        <v>-0.00172834037931737</v>
      </c>
      <c r="U36" s="0" t="n">
        <v>0.00624988711425545</v>
      </c>
      <c r="V36" s="0" t="n">
        <v>0.000232530253711773</v>
      </c>
      <c r="W36" s="0" t="n">
        <v>0.00915438070999291</v>
      </c>
      <c r="X36" s="0" t="n">
        <v>0.524507378738568</v>
      </c>
      <c r="Y36" s="0" t="n">
        <v>3.225526094</v>
      </c>
      <c r="Z36" s="0" t="n">
        <v>0.00229479899496597</v>
      </c>
      <c r="AA36" s="0" t="n">
        <v>-0.000985743170164487</v>
      </c>
      <c r="AB36" s="0" t="n">
        <v>-0.00153026739909785</v>
      </c>
      <c r="AC36" s="0" t="n">
        <v>-0.000370984199860664</v>
      </c>
      <c r="AD36" s="0" t="n">
        <v>-0.000139011034360049</v>
      </c>
      <c r="AE36" s="0" t="n">
        <v>0.000129482355000774</v>
      </c>
      <c r="AF36" s="0" t="n">
        <v>0.00741879246295898</v>
      </c>
    </row>
    <row r="37" customFormat="false" ht="15" hidden="false" customHeight="false" outlineLevel="0" collapsed="false">
      <c r="A37" s="0" t="n">
        <v>3.390944958</v>
      </c>
      <c r="B37" s="0" t="n">
        <v>-0.000870929214609267</v>
      </c>
      <c r="C37" s="0" t="n">
        <v>0.000396482684529842</v>
      </c>
      <c r="D37" s="0" t="n">
        <v>-0.000595271761994809</v>
      </c>
      <c r="E37" s="0" t="n">
        <v>0.014961707230119</v>
      </c>
      <c r="F37" s="0" t="n">
        <v>0.0504508314147874</v>
      </c>
      <c r="G37" s="0" t="n">
        <v>0.000152672792942037</v>
      </c>
      <c r="H37" s="0" t="n">
        <v>0.00874750668205343</v>
      </c>
      <c r="I37" s="0" t="n">
        <v>3.382545379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3.391701937</v>
      </c>
      <c r="R37" s="0" t="n">
        <v>0.00363725860038942</v>
      </c>
      <c r="S37" s="0" t="n">
        <v>-0.00152773083043997</v>
      </c>
      <c r="T37" s="0" t="n">
        <v>-0.00207717646324929</v>
      </c>
      <c r="U37" s="0" t="n">
        <v>0.00620754711921829</v>
      </c>
      <c r="V37" s="0" t="n">
        <v>0.0001651095246169</v>
      </c>
      <c r="W37" s="0" t="n">
        <v>0.00920250088406568</v>
      </c>
      <c r="X37" s="0" t="n">
        <v>0.527264461622373</v>
      </c>
      <c r="Y37" s="0" t="n">
        <v>3.322630269</v>
      </c>
      <c r="Z37" s="0" t="n">
        <v>0.00235559616982844</v>
      </c>
      <c r="AA37" s="0" t="n">
        <v>-0.00101874032324494</v>
      </c>
      <c r="AB37" s="0" t="n">
        <v>-0.00163109470875855</v>
      </c>
      <c r="AC37" s="0" t="n">
        <v>-0.000455979351728923</v>
      </c>
      <c r="AD37" s="0" t="n">
        <v>-0.000132950846200204</v>
      </c>
      <c r="AE37" s="0" t="n">
        <v>0.000137182195058054</v>
      </c>
      <c r="AF37" s="0" t="n">
        <v>0.00785996080116694</v>
      </c>
    </row>
    <row r="38" customFormat="false" ht="15" hidden="false" customHeight="false" outlineLevel="0" collapsed="false">
      <c r="A38" s="0" t="n">
        <v>3.47592187</v>
      </c>
      <c r="B38" s="0" t="n">
        <v>-0.000751573497682345</v>
      </c>
      <c r="C38" s="0" t="n">
        <v>0.000647532220857193</v>
      </c>
      <c r="D38" s="0" t="n">
        <v>-0.000318527454510331</v>
      </c>
      <c r="E38" s="0" t="n">
        <v>0.014758975141597</v>
      </c>
      <c r="F38" s="0" t="n">
        <v>0.0505211362146108</v>
      </c>
      <c r="G38" s="0" t="n">
        <v>0.000136585945332824</v>
      </c>
      <c r="H38" s="0" t="n">
        <v>0.0078257982083754</v>
      </c>
      <c r="I38" s="0" t="n">
        <v>3.502443553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3.513164043</v>
      </c>
      <c r="R38" s="0" t="n">
        <v>0.00367225343797704</v>
      </c>
      <c r="S38" s="0" t="n">
        <v>-0.0015082442952151</v>
      </c>
      <c r="T38" s="0" t="n">
        <v>-0.00204680704961169</v>
      </c>
      <c r="U38" s="0" t="n">
        <v>0.00614242861163868</v>
      </c>
      <c r="V38" s="0" t="n">
        <v>0.000206567381680817</v>
      </c>
      <c r="W38" s="0" t="n">
        <v>0.00924095484482253</v>
      </c>
      <c r="X38" s="0" t="n">
        <v>0.529467711279302</v>
      </c>
      <c r="Y38" s="0" t="n">
        <v>3.442463969</v>
      </c>
      <c r="Z38" s="0" t="n">
        <v>0.00258243178462207</v>
      </c>
      <c r="AA38" s="0" t="n">
        <v>-0.00104969305267732</v>
      </c>
      <c r="AB38" s="0" t="n">
        <v>-0.00207748282873224</v>
      </c>
      <c r="AC38" s="0" t="n">
        <v>-0.000540997802615951</v>
      </c>
      <c r="AD38" s="0" t="n">
        <v>-0.000254985835611337</v>
      </c>
      <c r="AE38" s="0" t="n">
        <v>0.000139804297263027</v>
      </c>
      <c r="AF38" s="0" t="n">
        <v>0.00801019619096379</v>
      </c>
    </row>
    <row r="39" customFormat="false" ht="15" hidden="false" customHeight="false" outlineLevel="0" collapsed="false">
      <c r="A39" s="0" t="n">
        <v>3.565899134</v>
      </c>
      <c r="B39" s="0" t="n">
        <v>-0.000861886182256466</v>
      </c>
      <c r="C39" s="0" t="n">
        <v>0.000492425656993026</v>
      </c>
      <c r="D39" s="0" t="n">
        <v>-4.67117606604006E-005</v>
      </c>
      <c r="E39" s="0" t="n">
        <v>0.0147894249364149</v>
      </c>
      <c r="F39" s="0" t="n">
        <v>0.0504306274681205</v>
      </c>
      <c r="G39" s="0" t="n">
        <v>0.000103578749517357</v>
      </c>
      <c r="H39" s="0" t="n">
        <v>0.00593462519458726</v>
      </c>
      <c r="I39" s="0" t="n">
        <v>3.582315543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3.589757919</v>
      </c>
      <c r="R39" s="0" t="n">
        <v>0.00370320241356106</v>
      </c>
      <c r="S39" s="0" t="n">
        <v>-0.00152917836462885</v>
      </c>
      <c r="T39" s="0" t="n">
        <v>-0.00226856033479749</v>
      </c>
      <c r="U39" s="0" t="n">
        <v>0.00612272164329054</v>
      </c>
      <c r="V39" s="0" t="n">
        <v>0.000157737952963682</v>
      </c>
      <c r="W39" s="0" t="n">
        <v>0.00921460534468168</v>
      </c>
      <c r="X39" s="0" t="n">
        <v>0.527957996128952</v>
      </c>
      <c r="Y39" s="0" t="n">
        <v>3.55164504</v>
      </c>
      <c r="Z39" s="0" t="n">
        <v>0.00265631166111014</v>
      </c>
      <c r="AA39" s="0" t="n">
        <v>-0.00109308676093293</v>
      </c>
      <c r="AB39" s="0" t="n">
        <v>-0.00215648914361987</v>
      </c>
      <c r="AC39" s="0" t="n">
        <v>-0.000563201609080331</v>
      </c>
      <c r="AD39" s="0" t="n">
        <v>-0.000214411922720342</v>
      </c>
      <c r="AE39" s="0" t="n">
        <v>0.000152182687537307</v>
      </c>
      <c r="AF39" s="0" t="n">
        <v>0.00871942571084583</v>
      </c>
    </row>
    <row r="40" customFormat="false" ht="15" hidden="false" customHeight="false" outlineLevel="0" collapsed="false">
      <c r="A40" s="0" t="n">
        <v>3.70086217</v>
      </c>
      <c r="B40" s="0" t="n">
        <v>-0.000873252600722615</v>
      </c>
      <c r="C40" s="0" t="n">
        <v>0.000374232768025778</v>
      </c>
      <c r="D40" s="0" t="n">
        <v>-0.000114439528260846</v>
      </c>
      <c r="E40" s="0" t="n">
        <v>0.0147787275287507</v>
      </c>
      <c r="F40" s="0" t="n">
        <v>0.0504115957500673</v>
      </c>
      <c r="G40" s="0" t="n">
        <v>0.00020460178210347</v>
      </c>
      <c r="H40" s="0" t="n">
        <v>0.0117228185953841</v>
      </c>
      <c r="I40" s="0" t="n">
        <v>3.700641202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3.66919589</v>
      </c>
      <c r="R40" s="0" t="n">
        <v>0.0036987315840761</v>
      </c>
      <c r="S40" s="0" t="n">
        <v>-0.00143434290782777</v>
      </c>
      <c r="T40" s="0" t="n">
        <v>-0.00213905784243489</v>
      </c>
      <c r="U40" s="0" t="n">
        <v>0.00613134897845505</v>
      </c>
      <c r="V40" s="0" t="n">
        <v>0.000148297719548891</v>
      </c>
      <c r="W40" s="0" t="n">
        <v>0.00921321796026315</v>
      </c>
      <c r="X40" s="0" t="n">
        <v>0.527878504857207</v>
      </c>
      <c r="Y40" s="0" t="n">
        <v>3.642236619</v>
      </c>
      <c r="Z40" s="0" t="n">
        <v>0.00262120397750825</v>
      </c>
      <c r="AA40" s="0" t="n">
        <v>-0.00104581291148686</v>
      </c>
      <c r="AB40" s="0" t="n">
        <v>-0.00205697244831546</v>
      </c>
      <c r="AC40" s="0" t="n">
        <v>-0.000548340148294608</v>
      </c>
      <c r="AD40" s="0" t="n">
        <v>-0.000198275564995076</v>
      </c>
      <c r="AE40" s="0" t="n">
        <v>0.000144977271183297</v>
      </c>
      <c r="AF40" s="0" t="n">
        <v>0.0083065857641265</v>
      </c>
    </row>
    <row r="41" customFormat="false" ht="15" hidden="false" customHeight="false" outlineLevel="0" collapsed="false">
      <c r="A41" s="0" t="n">
        <v>3.795835019</v>
      </c>
      <c r="B41" s="0" t="n">
        <v>-0.000629961938430124</v>
      </c>
      <c r="C41" s="0" t="n">
        <v>0.000255491292250908</v>
      </c>
      <c r="D41" s="0" t="n">
        <v>-0.000340553262503818</v>
      </c>
      <c r="E41" s="0" t="n">
        <v>0.0148327622131976</v>
      </c>
      <c r="F41" s="0" t="n">
        <v>0.0504176269821222</v>
      </c>
      <c r="G41" s="0" t="n">
        <v>0.000237520078080055</v>
      </c>
      <c r="H41" s="0" t="n">
        <v>0.0136088980236049</v>
      </c>
      <c r="I41" s="0" t="n">
        <v>3.782352268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3.745781898</v>
      </c>
      <c r="R41" s="0" t="n">
        <v>0.003727615312261</v>
      </c>
      <c r="S41" s="0" t="n">
        <v>-0.00148669249601213</v>
      </c>
      <c r="T41" s="0" t="n">
        <v>-0.00229473759179816</v>
      </c>
      <c r="U41" s="0" t="n">
        <v>0.00610524687213248</v>
      </c>
      <c r="V41" s="0" t="n">
        <v>0.000149810760083616</v>
      </c>
      <c r="W41" s="0" t="n">
        <v>0.00923084223897517</v>
      </c>
      <c r="X41" s="0" t="n">
        <v>0.528888301644368</v>
      </c>
      <c r="Y41" s="0" t="n">
        <v>3.745781898</v>
      </c>
      <c r="Z41" s="0" t="n">
        <v>0.00262567766355332</v>
      </c>
      <c r="AA41" s="0" t="n">
        <v>-0.0010438555689637</v>
      </c>
      <c r="AB41" s="0" t="n">
        <v>-0.00219025841338698</v>
      </c>
      <c r="AC41" s="0" t="n">
        <v>-0.000583512757090859</v>
      </c>
      <c r="AD41" s="0" t="n">
        <v>-0.000218375340077525</v>
      </c>
      <c r="AE41" s="0" t="n">
        <v>0.000147047242741113</v>
      </c>
      <c r="AF41" s="0" t="n">
        <v>0.00842518639810149</v>
      </c>
    </row>
    <row r="42" customFormat="false" ht="15" hidden="false" customHeight="false" outlineLevel="0" collapsed="false">
      <c r="A42" s="0" t="n">
        <v>3.885811091</v>
      </c>
      <c r="B42" s="0" t="n">
        <v>-0.000783818584525045</v>
      </c>
      <c r="C42" s="0" t="n">
        <v>0.000334958141667885</v>
      </c>
      <c r="D42" s="0" t="n">
        <v>-0.000600559986196458</v>
      </c>
      <c r="E42" s="0" t="n">
        <v>0.0147607367758917</v>
      </c>
      <c r="F42" s="0" t="n">
        <v>0.0504408457444625</v>
      </c>
      <c r="G42" s="0" t="n">
        <v>0.000213954400395416</v>
      </c>
      <c r="H42" s="0" t="n">
        <v>0.0122586841509095</v>
      </c>
      <c r="I42" s="0" t="n">
        <v>3.862181483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3.914613962</v>
      </c>
      <c r="R42" s="0" t="n">
        <v>0.00370682499889773</v>
      </c>
      <c r="S42" s="0" t="n">
        <v>-0.00146093780759697</v>
      </c>
      <c r="T42" s="0" t="n">
        <v>-0.00216088335831993</v>
      </c>
      <c r="U42" s="0" t="n">
        <v>0.00607386988419649</v>
      </c>
      <c r="V42" s="0" t="n">
        <v>0.000161548360390456</v>
      </c>
      <c r="W42" s="0" t="n">
        <v>0.00924034785664581</v>
      </c>
      <c r="X42" s="0" t="n">
        <v>0.529432933418561</v>
      </c>
      <c r="Y42" s="0" t="n">
        <v>3.862181483</v>
      </c>
      <c r="Z42" s="0" t="n">
        <v>0.00260168632989025</v>
      </c>
      <c r="AA42" s="0" t="n">
        <v>-0.00111409446882748</v>
      </c>
      <c r="AB42" s="0" t="n">
        <v>-0.00209849436833821</v>
      </c>
      <c r="AC42" s="0" t="n">
        <v>-0.000628793589418774</v>
      </c>
      <c r="AD42" s="0" t="n">
        <v>-0.000202890711344369</v>
      </c>
      <c r="AE42" s="0" t="n">
        <v>0.000154106480284766</v>
      </c>
      <c r="AF42" s="0" t="n">
        <v>0.00882965091593314</v>
      </c>
    </row>
    <row r="43" customFormat="false" ht="15" hidden="false" customHeight="false" outlineLevel="0" collapsed="false">
      <c r="A43" s="0" t="n">
        <v>3.97578621</v>
      </c>
      <c r="B43" s="0" t="n">
        <v>-0.000630638942108505</v>
      </c>
      <c r="C43" s="0" t="n">
        <v>0.000108312675040536</v>
      </c>
      <c r="D43" s="0" t="n">
        <v>-0.000253758917097002</v>
      </c>
      <c r="E43" s="0" t="n">
        <v>0.0148289484247217</v>
      </c>
      <c r="F43" s="0" t="n">
        <v>0.0504562486807621</v>
      </c>
      <c r="G43" s="0" t="n">
        <v>0.000280741061805549</v>
      </c>
      <c r="H43" s="0" t="n">
        <v>0.0160852779774794</v>
      </c>
      <c r="I43" s="0" t="n">
        <v>3.981990411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3.989846945</v>
      </c>
      <c r="R43" s="0" t="n">
        <v>0.00366850215467426</v>
      </c>
      <c r="S43" s="0" t="n">
        <v>-0.00131502192422455</v>
      </c>
      <c r="T43" s="0" t="n">
        <v>-0.00201151400611646</v>
      </c>
      <c r="U43" s="0" t="n">
        <v>0.00611100675672761</v>
      </c>
      <c r="V43" s="0" t="n">
        <v>0.000222830240943193</v>
      </c>
      <c r="W43" s="0" t="n">
        <v>0.00918616141831095</v>
      </c>
      <c r="X43" s="0" t="n">
        <v>0.526328279195127</v>
      </c>
      <c r="Y43" s="0" t="n">
        <v>3.962960958</v>
      </c>
      <c r="Z43" s="0" t="n">
        <v>0.00261473720684395</v>
      </c>
      <c r="AA43" s="0" t="n">
        <v>-0.00101665145315551</v>
      </c>
      <c r="AB43" s="0" t="n">
        <v>-0.00193487749450417</v>
      </c>
      <c r="AC43" s="0" t="n">
        <v>-0.000550435789587097</v>
      </c>
      <c r="AD43" s="0" t="n">
        <v>-0.000163893355156663</v>
      </c>
      <c r="AE43" s="0" t="n">
        <v>0.000145695229325415</v>
      </c>
      <c r="AF43" s="0" t="n">
        <v>0.00834772173553696</v>
      </c>
    </row>
    <row r="44" customFormat="false" ht="15" hidden="false" customHeight="false" outlineLevel="0" collapsed="false">
      <c r="A44" s="0" t="n">
        <v>4.110660077</v>
      </c>
      <c r="B44" s="0" t="n">
        <v>-0.000556892948345128</v>
      </c>
      <c r="C44" s="0" t="n">
        <v>0.00017696080985053</v>
      </c>
      <c r="D44" s="0" t="n">
        <v>-0.000345839624060318</v>
      </c>
      <c r="E44" s="0" t="n">
        <v>0.0147078105512891</v>
      </c>
      <c r="F44" s="0" t="n">
        <v>0.0504198364381294</v>
      </c>
      <c r="G44" s="0" t="n">
        <v>0.00022538241236003</v>
      </c>
      <c r="H44" s="0" t="n">
        <v>0.0129134610047069</v>
      </c>
      <c r="I44" s="0" t="n">
        <v>4.101863699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4.067291021</v>
      </c>
      <c r="R44" s="0" t="n">
        <v>0.00308908028228763</v>
      </c>
      <c r="S44" s="0" t="n">
        <v>-0.00101031973222194</v>
      </c>
      <c r="T44" s="0" t="n">
        <v>-0.00210766719329451</v>
      </c>
      <c r="U44" s="0" t="n">
        <v>0.00601866340656277</v>
      </c>
      <c r="V44" s="0" t="n">
        <v>0.000143584507337673</v>
      </c>
      <c r="W44" s="0" t="n">
        <v>0.00910051698923292</v>
      </c>
      <c r="X44" s="0" t="n">
        <v>0.521421214870149</v>
      </c>
      <c r="Y44" s="0" t="n">
        <v>4.041947936</v>
      </c>
      <c r="Z44" s="0" t="n">
        <v>0.00248870229054166</v>
      </c>
      <c r="AA44" s="0" t="n">
        <v>-0.00096201281584148</v>
      </c>
      <c r="AB44" s="0" t="n">
        <v>-0.00198926147939179</v>
      </c>
      <c r="AC44" s="0" t="n">
        <v>-0.00064627661563801</v>
      </c>
      <c r="AD44" s="0" t="n">
        <v>-0.000182486610270702</v>
      </c>
      <c r="AE44" s="0" t="n">
        <v>0.000142089152040017</v>
      </c>
      <c r="AF44" s="0" t="n">
        <v>0.00814110872648567</v>
      </c>
    </row>
    <row r="45" customFormat="false" ht="15" hidden="false" customHeight="false" outlineLevel="0" collapsed="false">
      <c r="A45" s="0" t="n">
        <v>4.205632925</v>
      </c>
      <c r="B45" s="0" t="n">
        <v>-0.0005156364556409</v>
      </c>
      <c r="C45" s="0" t="n">
        <v>0.000146832391332641</v>
      </c>
      <c r="D45" s="0" t="n">
        <v>-0.000304353598039597</v>
      </c>
      <c r="E45" s="0" t="n">
        <v>0.014654579564124</v>
      </c>
      <c r="F45" s="0" t="n">
        <v>0.0504855776445177</v>
      </c>
      <c r="G45" s="0" t="n">
        <v>0.000149595527902162</v>
      </c>
      <c r="H45" s="0" t="n">
        <v>0.00857119238282545</v>
      </c>
      <c r="I45" s="0" t="n">
        <v>4.161839283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4.15130496</v>
      </c>
      <c r="R45" s="0" t="n">
        <v>0.00320905708423103</v>
      </c>
      <c r="S45" s="0" t="n">
        <v>-0.00108397589794275</v>
      </c>
      <c r="T45" s="0" t="n">
        <v>-0.00213505261509573</v>
      </c>
      <c r="U45" s="0" t="n">
        <v>0.00601895800292185</v>
      </c>
      <c r="V45" s="0" t="n">
        <v>0.000178341164184712</v>
      </c>
      <c r="W45" s="0" t="n">
        <v>0.00915579613452482</v>
      </c>
      <c r="X45" s="0" t="n">
        <v>0.524588476590465</v>
      </c>
      <c r="Y45" s="0" t="n">
        <v>4.15130496</v>
      </c>
      <c r="Z45" s="0" t="n">
        <v>0.00236821809373723</v>
      </c>
      <c r="AA45" s="0" t="n">
        <v>-0.000839618133396371</v>
      </c>
      <c r="AB45" s="0" t="n">
        <v>-0.00203349212318072</v>
      </c>
      <c r="AC45" s="0" t="n">
        <v>-0.000669773937813314</v>
      </c>
      <c r="AD45" s="0" t="n">
        <v>-0.000190347534748992</v>
      </c>
      <c r="AE45" s="0" t="n">
        <v>0.000132000166968507</v>
      </c>
      <c r="AF45" s="0" t="n">
        <v>0.0075630524623176</v>
      </c>
    </row>
    <row r="46" customFormat="false" ht="15" hidden="false" customHeight="false" outlineLevel="0" collapsed="false">
      <c r="A46" s="0" t="n">
        <v>4.295608998</v>
      </c>
      <c r="B46" s="0" t="n">
        <v>-0.000576180408578708</v>
      </c>
      <c r="C46" s="0" t="n">
        <v>0.000240813956719738</v>
      </c>
      <c r="D46" s="0" t="n">
        <v>-0.000264632195467129</v>
      </c>
      <c r="E46" s="0" t="n">
        <v>0.0146525478233608</v>
      </c>
      <c r="F46" s="0" t="n">
        <v>0.0504331678324157</v>
      </c>
      <c r="G46" s="0" t="n">
        <v>0.000159220826698212</v>
      </c>
      <c r="H46" s="0" t="n">
        <v>0.00912268138039142</v>
      </c>
      <c r="I46" s="0" t="n">
        <v>4.279748818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-0.000349065850398844</v>
      </c>
      <c r="P46" s="0" t="n">
        <v>359.98</v>
      </c>
      <c r="Q46" s="0" t="n">
        <v>4.311990976</v>
      </c>
      <c r="R46" s="0" t="n">
        <v>0.00322222594669668</v>
      </c>
      <c r="S46" s="0" t="n">
        <v>-0.00101903963059256</v>
      </c>
      <c r="T46" s="0" t="n">
        <v>-0.00201067277277282</v>
      </c>
      <c r="U46" s="0" t="n">
        <v>0.00602922135175784</v>
      </c>
      <c r="V46" s="0" t="n">
        <v>0.000235374279577114</v>
      </c>
      <c r="W46" s="0" t="n">
        <v>0.00914203323725146</v>
      </c>
      <c r="X46" s="0" t="n">
        <v>0.52379992066283</v>
      </c>
      <c r="Y46" s="0" t="n">
        <v>4.267066955</v>
      </c>
      <c r="Z46" s="0" t="n">
        <v>0.00235267003830253</v>
      </c>
      <c r="AA46" s="0" t="n">
        <v>-0.000757645321191083</v>
      </c>
      <c r="AB46" s="0" t="n">
        <v>-0.0020226467737617</v>
      </c>
      <c r="AC46" s="0" t="n">
        <v>-0.000709896945196908</v>
      </c>
      <c r="AD46" s="0" t="n">
        <v>-0.00018313528922468</v>
      </c>
      <c r="AE46" s="0" t="n">
        <v>-9.68385222114962E-005</v>
      </c>
      <c r="AF46" s="0" t="n">
        <v>359.994451561383</v>
      </c>
    </row>
    <row r="47" customFormat="false" ht="15" hidden="false" customHeight="false" outlineLevel="0" collapsed="false">
      <c r="A47" s="0" t="n">
        <v>4.385584116</v>
      </c>
      <c r="B47" s="0" t="n">
        <v>-0.000593218927847222</v>
      </c>
      <c r="C47" s="0" t="n">
        <v>0.000158983927321456</v>
      </c>
      <c r="D47" s="0" t="n">
        <v>0.00180137658026069</v>
      </c>
      <c r="E47" s="0" t="n">
        <v>0.0147497678353541</v>
      </c>
      <c r="F47" s="0" t="n">
        <v>0.0411794350620631</v>
      </c>
      <c r="G47" s="0" t="n">
        <v>6.84106311632067E-005</v>
      </c>
      <c r="H47" s="0" t="n">
        <v>0.00391964043947789</v>
      </c>
      <c r="I47" s="0" t="n">
        <v>4.361654148</v>
      </c>
      <c r="J47" s="0" t="n">
        <v>0.00106615103921533</v>
      </c>
      <c r="K47" s="0" t="n">
        <v>-3.72156934272708E-007</v>
      </c>
      <c r="L47" s="0" t="n">
        <v>0</v>
      </c>
      <c r="M47" s="0" t="n">
        <v>0</v>
      </c>
      <c r="N47" s="0" t="n">
        <v>0</v>
      </c>
      <c r="O47" s="0" t="n">
        <v>-0.000349065850398844</v>
      </c>
      <c r="P47" s="0" t="n">
        <v>359.98</v>
      </c>
      <c r="Q47" s="0" t="n">
        <v>4.392420053</v>
      </c>
      <c r="R47" s="0" t="n">
        <v>0.00566472260897756</v>
      </c>
      <c r="S47" s="0" t="n">
        <v>-0.00274274842024391</v>
      </c>
      <c r="T47" s="0" t="n">
        <v>-0.00263753686001516</v>
      </c>
      <c r="U47" s="0" t="n">
        <v>0.0060884287898979</v>
      </c>
      <c r="V47" s="0" t="n">
        <v>3.23250056964992E-005</v>
      </c>
      <c r="W47" s="0" t="n">
        <v>0.00965675892787359</v>
      </c>
      <c r="X47" s="0" t="n">
        <v>0.553291530342434</v>
      </c>
      <c r="Y47" s="0" t="n">
        <v>4.361654148</v>
      </c>
      <c r="Z47" s="0" t="n">
        <v>0.00321009479299626</v>
      </c>
      <c r="AA47" s="0" t="n">
        <v>-0.000997021107648215</v>
      </c>
      <c r="AB47" s="0" t="n">
        <v>-0.00219023760642423</v>
      </c>
      <c r="AC47" s="0" t="n">
        <v>-0.000690145523748065</v>
      </c>
      <c r="AD47" s="0" t="n">
        <v>-0.000210659227378913</v>
      </c>
      <c r="AE47" s="0" t="n">
        <v>-0.000130323527489748</v>
      </c>
      <c r="AF47" s="0" t="n">
        <v>359.992533011904</v>
      </c>
    </row>
    <row r="48" customFormat="false" ht="15" hidden="false" customHeight="false" outlineLevel="0" collapsed="false">
      <c r="A48" s="0" t="n">
        <v>4.475559235</v>
      </c>
      <c r="B48" s="0" t="n">
        <v>0.0131461864708232</v>
      </c>
      <c r="C48" s="0" t="n">
        <v>8.86717818069543E-005</v>
      </c>
      <c r="D48" s="0" t="n">
        <v>0.000598136335611343</v>
      </c>
      <c r="E48" s="0" t="n">
        <v>0.0151117127529387</v>
      </c>
      <c r="F48" s="0" t="n">
        <v>0.044178406403022</v>
      </c>
      <c r="G48" s="0" t="n">
        <v>0.00062731426230233</v>
      </c>
      <c r="H48" s="0" t="n">
        <v>0.0359424596582862</v>
      </c>
      <c r="I48" s="0" t="n">
        <v>4.50159773</v>
      </c>
      <c r="J48" s="0" t="n">
        <v>0.021834772740767</v>
      </c>
      <c r="K48" s="0" t="n">
        <v>-8.86477807971414E-006</v>
      </c>
      <c r="L48" s="0" t="n">
        <v>0</v>
      </c>
      <c r="M48" s="0" t="n">
        <v>0</v>
      </c>
      <c r="N48" s="0" t="n">
        <v>0</v>
      </c>
      <c r="O48" s="0" t="n">
        <v>-0.00104719755119631</v>
      </c>
      <c r="P48" s="0" t="n">
        <v>359.94</v>
      </c>
      <c r="Q48" s="0" t="n">
        <v>4.469424009</v>
      </c>
      <c r="R48" s="0" t="n">
        <v>0.00693782987353059</v>
      </c>
      <c r="S48" s="0" t="n">
        <v>-0.00244009341372918</v>
      </c>
      <c r="T48" s="0" t="n">
        <v>-0.00074338943312131</v>
      </c>
      <c r="U48" s="0" t="n">
        <v>0.0222925940300521</v>
      </c>
      <c r="V48" s="0" t="n">
        <v>0.000197981722281844</v>
      </c>
      <c r="W48" s="0" t="n">
        <v>0.008612453228584</v>
      </c>
      <c r="X48" s="0" t="n">
        <v>0.493457221251683</v>
      </c>
      <c r="Y48" s="0" t="n">
        <v>4.441659531</v>
      </c>
      <c r="Z48" s="0" t="n">
        <v>0.0120657113830104</v>
      </c>
      <c r="AA48" s="0" t="n">
        <v>-0.00235575473849911</v>
      </c>
      <c r="AB48" s="0" t="n">
        <v>-0.00161553575431855</v>
      </c>
      <c r="AC48" s="0" t="n">
        <v>0.0112552327572759</v>
      </c>
      <c r="AD48" s="0" t="n">
        <v>-0.00116436787389323</v>
      </c>
      <c r="AE48" s="0" t="n">
        <v>-0.00021997218005718</v>
      </c>
      <c r="AF48" s="0" t="n">
        <v>359.987396522472</v>
      </c>
    </row>
    <row r="49" customFormat="false" ht="15" hidden="false" customHeight="false" outlineLevel="0" collapsed="false">
      <c r="A49" s="0" t="n">
        <v>4.610577107</v>
      </c>
      <c r="B49" s="0" t="n">
        <v>0.0366384008012146</v>
      </c>
      <c r="C49" s="0" t="n">
        <v>0.00283630632174307</v>
      </c>
      <c r="D49" s="0" t="n">
        <v>-0.00329882767982781</v>
      </c>
      <c r="E49" s="0" t="n">
        <v>0.0147828128173874</v>
      </c>
      <c r="F49" s="0" t="n">
        <v>0.0510465742854979</v>
      </c>
      <c r="G49" s="0" t="n">
        <v>-0.000236557827007058</v>
      </c>
      <c r="H49" s="0" t="n">
        <v>359.986446234902</v>
      </c>
      <c r="I49" s="0" t="n">
        <v>4.561499303</v>
      </c>
      <c r="J49" s="0" t="n">
        <v>0.0320698177287951</v>
      </c>
      <c r="K49" s="0" t="n">
        <v>-1.95828960454721E-005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4.550668955</v>
      </c>
      <c r="R49" s="0" t="n">
        <v>0.0244851841640192</v>
      </c>
      <c r="S49" s="0" t="n">
        <v>-0.00161876620169245</v>
      </c>
      <c r="T49" s="0" t="n">
        <v>-0.00135323313078537</v>
      </c>
      <c r="U49" s="0" t="n">
        <v>0.00834881747957415</v>
      </c>
      <c r="V49" s="0" t="n">
        <v>0.000207843963390419</v>
      </c>
      <c r="W49" s="0" t="n">
        <v>0.00929435397494579</v>
      </c>
      <c r="X49" s="0" t="n">
        <v>0.532527256065034</v>
      </c>
      <c r="Y49" s="0" t="n">
        <v>4.550668955</v>
      </c>
      <c r="Z49" s="0" t="n">
        <v>0.0281187865708641</v>
      </c>
      <c r="AA49" s="0" t="n">
        <v>-0.00119418689781475</v>
      </c>
      <c r="AB49" s="0" t="n">
        <v>-0.00123896830486358</v>
      </c>
      <c r="AC49" s="0" t="n">
        <v>0.00166003455330991</v>
      </c>
      <c r="AD49" s="0" t="n">
        <v>-0.000159918622977868</v>
      </c>
      <c r="AE49" s="0" t="n">
        <v>8.09071193914277E-006</v>
      </c>
      <c r="AF49" s="0" t="n">
        <v>0.000463563647368987</v>
      </c>
    </row>
    <row r="50" customFormat="false" ht="15" hidden="false" customHeight="false" outlineLevel="0" collapsed="false">
      <c r="A50" s="0" t="n">
        <v>4.700552226</v>
      </c>
      <c r="B50" s="0" t="n">
        <v>0.0488232837165827</v>
      </c>
      <c r="C50" s="0" t="n">
        <v>0.00213920177980771</v>
      </c>
      <c r="D50" s="0" t="n">
        <v>-0.00259562418796122</v>
      </c>
      <c r="E50" s="0" t="n">
        <v>0.0153100535830808</v>
      </c>
      <c r="F50" s="0" t="n">
        <v>0.0489325662476315</v>
      </c>
      <c r="G50" s="0" t="n">
        <v>-0.000917481310647892</v>
      </c>
      <c r="H50" s="0" t="n">
        <v>359.947432193118</v>
      </c>
      <c r="I50" s="0" t="n">
        <v>4.681422527</v>
      </c>
      <c r="J50" s="0" t="n">
        <v>0.0505782007581676</v>
      </c>
      <c r="K50" s="0" t="n">
        <v>-2.11757277484174E-005</v>
      </c>
      <c r="L50" s="0" t="n">
        <v>0</v>
      </c>
      <c r="M50" s="0" t="n">
        <v>0</v>
      </c>
      <c r="N50" s="0" t="n">
        <v>0</v>
      </c>
      <c r="O50" s="0" t="n">
        <v>-0.000349065850398844</v>
      </c>
      <c r="P50" s="0" t="n">
        <v>359.98</v>
      </c>
      <c r="Q50" s="0" t="n">
        <v>4.670039892</v>
      </c>
      <c r="R50" s="0" t="n">
        <v>0.0450963955644892</v>
      </c>
      <c r="S50" s="0" t="n">
        <v>-0.00235128908963115</v>
      </c>
      <c r="T50" s="0" t="n">
        <v>-0.00284642735295847</v>
      </c>
      <c r="U50" s="0" t="n">
        <v>0.00476603507420134</v>
      </c>
      <c r="V50" s="0" t="n">
        <v>-2.95361460809647E-005</v>
      </c>
      <c r="W50" s="0" t="n">
        <v>0.00943322352356257</v>
      </c>
      <c r="X50" s="0" t="n">
        <v>0.540483895103663</v>
      </c>
      <c r="Y50" s="0" t="n">
        <v>4.627625942</v>
      </c>
      <c r="Z50" s="0" t="n">
        <v>0.0401586431980871</v>
      </c>
      <c r="AA50" s="0" t="n">
        <v>0.000144244445149541</v>
      </c>
      <c r="AB50" s="0" t="n">
        <v>0.00141423891543802</v>
      </c>
      <c r="AC50" s="0" t="n">
        <v>-0.00133372634722441</v>
      </c>
      <c r="AD50" s="0" t="n">
        <v>0.000513778302128079</v>
      </c>
      <c r="AE50" s="0" t="n">
        <v>-0.000193033662752614</v>
      </c>
      <c r="AF50" s="0" t="n">
        <v>359.98893998582</v>
      </c>
    </row>
    <row r="51" customFormat="false" ht="15" hidden="false" customHeight="false" outlineLevel="0" collapsed="false">
      <c r="A51" s="0" t="n">
        <v>4.795526267</v>
      </c>
      <c r="B51" s="0" t="n">
        <v>0.0628157718656583</v>
      </c>
      <c r="C51" s="0" t="n">
        <v>0.00216775201037641</v>
      </c>
      <c r="D51" s="0" t="n">
        <v>-0.00370718981139362</v>
      </c>
      <c r="E51" s="0" t="n">
        <v>0.0153535674052618</v>
      </c>
      <c r="F51" s="0" t="n">
        <v>0.0481959896131503</v>
      </c>
      <c r="G51" s="0" t="n">
        <v>-0.000837872898547828</v>
      </c>
      <c r="H51" s="0" t="n">
        <v>359.951993419145</v>
      </c>
      <c r="I51" s="0" t="n">
        <v>4.801288144</v>
      </c>
      <c r="J51" s="0" t="n">
        <v>0.0681910142735843</v>
      </c>
      <c r="K51" s="0" t="n">
        <v>-3.04796507206974E-005</v>
      </c>
      <c r="L51" s="0" t="n">
        <v>0</v>
      </c>
      <c r="M51" s="0" t="n">
        <v>0</v>
      </c>
      <c r="N51" s="0" t="n">
        <v>0</v>
      </c>
      <c r="O51" s="0" t="n">
        <v>-0.000523598775598044</v>
      </c>
      <c r="P51" s="0" t="n">
        <v>359.97</v>
      </c>
      <c r="Q51" s="0" t="n">
        <v>4.789772034</v>
      </c>
      <c r="R51" s="0" t="n">
        <v>0.0616039674597191</v>
      </c>
      <c r="S51" s="0" t="n">
        <v>-0.000988169536967067</v>
      </c>
      <c r="T51" s="0" t="n">
        <v>-0.00149353125602255</v>
      </c>
      <c r="U51" s="0" t="n">
        <v>0.00774639773712472</v>
      </c>
      <c r="V51" s="0" t="n">
        <v>-0.000166855658466889</v>
      </c>
      <c r="W51" s="0" t="n">
        <v>0.00831522590902338</v>
      </c>
      <c r="X51" s="0" t="n">
        <v>0.476427350284873</v>
      </c>
      <c r="Y51" s="0" t="n">
        <v>4.741392992</v>
      </c>
      <c r="Z51" s="0" t="n">
        <v>0.0576531070768945</v>
      </c>
      <c r="AA51" s="0" t="n">
        <v>-0.0010062329423265</v>
      </c>
      <c r="AB51" s="0" t="n">
        <v>-0.00103213984124314</v>
      </c>
      <c r="AC51" s="0" t="n">
        <v>0.000546616040883393</v>
      </c>
      <c r="AD51" s="0" t="n">
        <v>-0.000268870023841564</v>
      </c>
      <c r="AE51" s="0" t="n">
        <v>-0.000540359083291284</v>
      </c>
      <c r="AF51" s="0" t="n">
        <v>359.969039705106</v>
      </c>
    </row>
    <row r="52" customFormat="false" ht="15" hidden="false" customHeight="false" outlineLevel="0" collapsed="false">
      <c r="A52" s="0" t="n">
        <v>4.885501385</v>
      </c>
      <c r="B52" s="0" t="n">
        <v>0.0764601566217618</v>
      </c>
      <c r="C52" s="0" t="n">
        <v>0.00199026720012112</v>
      </c>
      <c r="D52" s="0" t="n">
        <v>-0.0021623105276376</v>
      </c>
      <c r="E52" s="0" t="n">
        <v>0.0156889019517424</v>
      </c>
      <c r="F52" s="0" t="n">
        <v>0.0510599369601111</v>
      </c>
      <c r="G52" s="0" t="n">
        <v>-0.00162546982860434</v>
      </c>
      <c r="H52" s="0" t="n">
        <v>359.906867439095</v>
      </c>
      <c r="I52" s="0" t="n">
        <v>4.881213354</v>
      </c>
      <c r="J52" s="0" t="n">
        <v>0.0803024888339092</v>
      </c>
      <c r="K52" s="0" t="n">
        <v>-3.73496674778515E-005</v>
      </c>
      <c r="L52" s="0" t="n">
        <v>0</v>
      </c>
      <c r="M52" s="0" t="n">
        <v>0</v>
      </c>
      <c r="N52" s="0" t="n">
        <v>0</v>
      </c>
      <c r="O52" s="0" t="n">
        <v>-0.000523598775598044</v>
      </c>
      <c r="P52" s="0" t="n">
        <v>359.97</v>
      </c>
      <c r="Q52" s="0" t="n">
        <v>4.911221027</v>
      </c>
      <c r="R52" s="0" t="n">
        <v>0.0764882862696755</v>
      </c>
      <c r="S52" s="0" t="n">
        <v>0.00120869220452388</v>
      </c>
      <c r="T52" s="0" t="n">
        <v>-0.00180961956458587</v>
      </c>
      <c r="U52" s="0" t="n">
        <v>0.00611768859784063</v>
      </c>
      <c r="V52" s="0" t="n">
        <v>0.000122313615762502</v>
      </c>
      <c r="W52" s="0" t="n">
        <v>0.00781942461233773</v>
      </c>
      <c r="X52" s="0" t="n">
        <v>0.448020028507671</v>
      </c>
      <c r="Y52" s="0" t="n">
        <v>4.859245333</v>
      </c>
      <c r="Z52" s="0" t="n">
        <v>0.0747678211930368</v>
      </c>
      <c r="AA52" s="0" t="n">
        <v>0.000206360884516635</v>
      </c>
      <c r="AB52" s="0" t="n">
        <v>-0.0019801447152666</v>
      </c>
      <c r="AC52" s="0" t="n">
        <v>-0.000261820735910795</v>
      </c>
      <c r="AD52" s="0" t="n">
        <v>-0.000321920400734852</v>
      </c>
      <c r="AE52" s="0" t="n">
        <v>-0.000739872438847706</v>
      </c>
      <c r="AF52" s="0" t="n">
        <v>359.957608431876</v>
      </c>
    </row>
    <row r="53" customFormat="false" ht="15" hidden="false" customHeight="false" outlineLevel="0" collapsed="false">
      <c r="A53" s="0" t="n">
        <v>4.975477219</v>
      </c>
      <c r="B53" s="0" t="n">
        <v>0.089953882919653</v>
      </c>
      <c r="C53" s="0" t="n">
        <v>0.00270297087725878</v>
      </c>
      <c r="D53" s="0" t="n">
        <v>-0.00373590970411897</v>
      </c>
      <c r="E53" s="0" t="n">
        <v>0.0150741347778625</v>
      </c>
      <c r="F53" s="0" t="n">
        <v>0.0496750924815986</v>
      </c>
      <c r="G53" s="0" t="n">
        <v>-0.00155240427375723</v>
      </c>
      <c r="H53" s="0" t="n">
        <v>359.911053787016</v>
      </c>
      <c r="I53" s="0" t="n">
        <v>5.001121034</v>
      </c>
      <c r="J53" s="0" t="n">
        <v>0.098512344983327</v>
      </c>
      <c r="K53" s="0" t="n">
        <v>-5.0055104247479E-005</v>
      </c>
      <c r="L53" s="0" t="n">
        <v>0</v>
      </c>
      <c r="M53" s="0" t="n">
        <v>0</v>
      </c>
      <c r="N53" s="0" t="n">
        <v>0</v>
      </c>
      <c r="O53" s="0" t="n">
        <v>-0.00104719755119631</v>
      </c>
      <c r="P53" s="0" t="n">
        <v>359.94</v>
      </c>
      <c r="Q53" s="0" t="n">
        <v>4.987951994</v>
      </c>
      <c r="R53" s="0" t="n">
        <v>0.0923476715768044</v>
      </c>
      <c r="S53" s="0" t="n">
        <v>0.00104766086697482</v>
      </c>
      <c r="T53" s="0" t="n">
        <v>-0.00424614474805012</v>
      </c>
      <c r="U53" s="0" t="n">
        <v>0.00500204417425926</v>
      </c>
      <c r="V53" s="0" t="n">
        <v>0.000163565564008573</v>
      </c>
      <c r="W53" s="0" t="n">
        <v>0.00741051893449063</v>
      </c>
      <c r="X53" s="0" t="n">
        <v>0.424591458948097</v>
      </c>
      <c r="Y53" s="0" t="n">
        <v>4.941226056</v>
      </c>
      <c r="Z53" s="0" t="n">
        <v>0.0877890966570155</v>
      </c>
      <c r="AA53" s="0" t="n">
        <v>-0.000270812945501502</v>
      </c>
      <c r="AB53" s="0" t="n">
        <v>-0.00296909942866519</v>
      </c>
      <c r="AC53" s="0" t="n">
        <v>-0.00132659094392387</v>
      </c>
      <c r="AD53" s="0" t="n">
        <v>-0.000294969657848775</v>
      </c>
      <c r="AE53" s="0" t="n">
        <v>-0.000887621849492787</v>
      </c>
      <c r="AF53" s="0" t="n">
        <v>359.94914301422</v>
      </c>
    </row>
    <row r="54" customFormat="false" ht="15" hidden="false" customHeight="false" outlineLevel="0" collapsed="false">
      <c r="A54" s="0" t="n">
        <v>5.110379935</v>
      </c>
      <c r="B54" s="0" t="n">
        <v>0.112009130442152</v>
      </c>
      <c r="C54" s="0" t="n">
        <v>0.00248134119255402</v>
      </c>
      <c r="D54" s="0" t="n">
        <v>-0.00377083569765091</v>
      </c>
      <c r="E54" s="0" t="n">
        <v>0.0150435764453859</v>
      </c>
      <c r="F54" s="0" t="n">
        <v>0.0502777803821505</v>
      </c>
      <c r="G54" s="0" t="n">
        <v>-0.00127515297446629</v>
      </c>
      <c r="H54" s="0" t="n">
        <v>359.92693911633</v>
      </c>
      <c r="I54" s="0" t="n">
        <v>5.061051455</v>
      </c>
      <c r="J54" s="0" t="n">
        <v>0.107553301389419</v>
      </c>
      <c r="K54" s="0" t="n">
        <v>-5.95227751172318E-005</v>
      </c>
      <c r="L54" s="0" t="n">
        <v>0</v>
      </c>
      <c r="M54" s="0" t="n">
        <v>0</v>
      </c>
      <c r="N54" s="0" t="n">
        <v>0</v>
      </c>
      <c r="O54" s="0" t="n">
        <v>-0.000872664625997111</v>
      </c>
      <c r="P54" s="0" t="n">
        <v>359.95</v>
      </c>
      <c r="Q54" s="0" t="n">
        <v>5.070739031</v>
      </c>
      <c r="R54" s="0" t="n">
        <v>0.102868697737491</v>
      </c>
      <c r="S54" s="0" t="n">
        <v>0.00863074620398914</v>
      </c>
      <c r="T54" s="0" t="n">
        <v>-0.0044381490782789</v>
      </c>
      <c r="U54" s="0" t="n">
        <v>0.00523984149862576</v>
      </c>
      <c r="V54" s="0" t="n">
        <v>0.000911238874307125</v>
      </c>
      <c r="W54" s="0" t="n">
        <v>0.00515753962832842</v>
      </c>
      <c r="X54" s="0" t="n">
        <v>0.295505253374689</v>
      </c>
      <c r="Y54" s="0" t="n">
        <v>5.061051455</v>
      </c>
      <c r="Z54" s="0" t="n">
        <v>0.105395849712833</v>
      </c>
      <c r="AA54" s="0" t="n">
        <v>0.00261078790629846</v>
      </c>
      <c r="AB54" s="0" t="n">
        <v>-0.00440309950720143</v>
      </c>
      <c r="AC54" s="0" t="n">
        <v>-0.00149691824961975</v>
      </c>
      <c r="AD54" s="0" t="n">
        <v>0.000428634218339234</v>
      </c>
      <c r="AE54" s="0" t="n">
        <v>-0.00125205874337123</v>
      </c>
      <c r="AF54" s="0" t="n">
        <v>359.928262318302</v>
      </c>
    </row>
    <row r="55" customFormat="false" ht="15" hidden="false" customHeight="false" outlineLevel="0" collapsed="false">
      <c r="A55" s="0" t="n">
        <v>5.200355053</v>
      </c>
      <c r="B55" s="0" t="n">
        <v>0.127598963934058</v>
      </c>
      <c r="C55" s="0" t="n">
        <v>0.00225719467166136</v>
      </c>
      <c r="D55" s="0" t="n">
        <v>-0.00505631463602185</v>
      </c>
      <c r="E55" s="0" t="n">
        <v>0.015122897484721</v>
      </c>
      <c r="F55" s="0" t="n">
        <v>0.0503640235331001</v>
      </c>
      <c r="G55" s="0" t="n">
        <v>-0.00097617288699326</v>
      </c>
      <c r="H55" s="0" t="n">
        <v>359.9440694135</v>
      </c>
      <c r="I55" s="0" t="n">
        <v>5.181030725</v>
      </c>
      <c r="J55" s="0" t="n">
        <v>0.125805803577157</v>
      </c>
      <c r="K55" s="0" t="n">
        <v>-7.22505413023488E-005</v>
      </c>
      <c r="L55" s="0" t="n">
        <v>0</v>
      </c>
      <c r="M55" s="0" t="n">
        <v>0</v>
      </c>
      <c r="N55" s="0" t="n">
        <v>0</v>
      </c>
      <c r="O55" s="0" t="n">
        <v>-0.000698131700797466</v>
      </c>
      <c r="P55" s="0" t="n">
        <v>359.96</v>
      </c>
      <c r="Q55" s="0" t="n">
        <v>5.151895046</v>
      </c>
      <c r="R55" s="0" t="n">
        <v>0.119468530699123</v>
      </c>
      <c r="S55" s="0" t="n">
        <v>0.00621612996393301</v>
      </c>
      <c r="T55" s="0" t="n">
        <v>-0.00795541989554716</v>
      </c>
      <c r="U55" s="0" t="n">
        <v>0.00336679129713968</v>
      </c>
      <c r="V55" s="0" t="n">
        <v>0.000629164658428222</v>
      </c>
      <c r="W55" s="0" t="n">
        <v>0.00588768077663515</v>
      </c>
      <c r="X55" s="0" t="n">
        <v>0.337339259621501</v>
      </c>
      <c r="Y55" s="0" t="n">
        <v>5.151895046</v>
      </c>
      <c r="Z55" s="0" t="n">
        <v>0.12121444815934</v>
      </c>
      <c r="AA55" s="0" t="n">
        <v>0.00227933786076492</v>
      </c>
      <c r="AB55" s="0" t="n">
        <v>-0.00785254925793431</v>
      </c>
      <c r="AC55" s="0" t="n">
        <v>-0.0033207000627503</v>
      </c>
      <c r="AD55" s="0" t="n">
        <v>0.000238608501718697</v>
      </c>
      <c r="AE55" s="0" t="n">
        <v>-0.00101289289296356</v>
      </c>
      <c r="AF55" s="0" t="n">
        <v>359.941965512134</v>
      </c>
    </row>
    <row r="56" customFormat="false" ht="15" hidden="false" customHeight="false" outlineLevel="0" collapsed="false">
      <c r="A56" s="0" t="n">
        <v>5.295328856</v>
      </c>
      <c r="B56" s="0" t="n">
        <v>0.142650319863833</v>
      </c>
      <c r="C56" s="0" t="n">
        <v>0.00255087169699245</v>
      </c>
      <c r="D56" s="0" t="n">
        <v>-0.00581604009494185</v>
      </c>
      <c r="E56" s="0" t="n">
        <v>0.0146540940719356</v>
      </c>
      <c r="F56" s="0" t="n">
        <v>0.0515384901937578</v>
      </c>
      <c r="G56" s="0" t="n">
        <v>-0.00102993820730762</v>
      </c>
      <c r="H56" s="0" t="n">
        <v>359.940988887562</v>
      </c>
      <c r="I56" s="0" t="n">
        <v>5.298931444</v>
      </c>
      <c r="J56" s="0" t="n">
        <v>0.144271537892768</v>
      </c>
      <c r="K56" s="0" t="n">
        <v>-8.19117349242752E-005</v>
      </c>
      <c r="L56" s="0" t="n">
        <v>0</v>
      </c>
      <c r="M56" s="0" t="n">
        <v>0</v>
      </c>
      <c r="N56" s="0" t="n">
        <v>0</v>
      </c>
      <c r="O56" s="0" t="n">
        <v>-0.000523598775598044</v>
      </c>
      <c r="P56" s="0" t="n">
        <v>359.97</v>
      </c>
      <c r="Q56" s="0" t="n">
        <v>5.226139069</v>
      </c>
      <c r="R56" s="0" t="n">
        <v>0.130572440133122</v>
      </c>
      <c r="S56" s="0" t="n">
        <v>0.00869984666990527</v>
      </c>
      <c r="T56" s="0" t="n">
        <v>-0.00742873104997702</v>
      </c>
      <c r="U56" s="0" t="n">
        <v>0.00293200113660746</v>
      </c>
      <c r="V56" s="0" t="n">
        <v>0.000687940246075828</v>
      </c>
      <c r="W56" s="0" t="n">
        <v>0.005339445534965</v>
      </c>
      <c r="X56" s="0" t="n">
        <v>0.305927694093467</v>
      </c>
      <c r="Y56" s="0" t="n">
        <v>5.240961671</v>
      </c>
      <c r="Z56" s="0" t="n">
        <v>0.134694356997283</v>
      </c>
      <c r="AA56" s="0" t="n">
        <v>0.00309343076728538</v>
      </c>
      <c r="AB56" s="0" t="n">
        <v>-0.00744839307506973</v>
      </c>
      <c r="AC56" s="0" t="n">
        <v>-0.00395116287327315</v>
      </c>
      <c r="AD56" s="0" t="n">
        <v>0.000388525351806748</v>
      </c>
      <c r="AE56" s="0" t="n">
        <v>-0.00086075476384146</v>
      </c>
      <c r="AF56" s="0" t="n">
        <v>359.950682384836</v>
      </c>
    </row>
    <row r="57" customFormat="false" ht="15" hidden="false" customHeight="false" outlineLevel="0" collapsed="false">
      <c r="A57" s="0" t="n">
        <v>5.385303975</v>
      </c>
      <c r="B57" s="0" t="n">
        <v>0.157484118652303</v>
      </c>
      <c r="C57" s="0" t="n">
        <v>0.00216842952360654</v>
      </c>
      <c r="D57" s="0" t="n">
        <v>-0.00775982532650232</v>
      </c>
      <c r="E57" s="0" t="n">
        <v>0.0140163845450478</v>
      </c>
      <c r="F57" s="0" t="n">
        <v>0.0496605411766095</v>
      </c>
      <c r="G57" s="0" t="n">
        <v>-0.000285473418089336</v>
      </c>
      <c r="H57" s="0" t="n">
        <v>359.98364357798</v>
      </c>
      <c r="I57" s="0" t="n">
        <v>5.380995996</v>
      </c>
      <c r="J57" s="0" t="n">
        <v>0.156638889005838</v>
      </c>
      <c r="K57" s="0" t="n">
        <v>-8.83872654162376E-005</v>
      </c>
      <c r="L57" s="0" t="n">
        <v>0</v>
      </c>
      <c r="M57" s="0" t="n">
        <v>0</v>
      </c>
      <c r="N57" s="0" t="n">
        <v>0</v>
      </c>
      <c r="O57" s="0" t="n">
        <v>-0.0001745329251992</v>
      </c>
      <c r="P57" s="0" t="n">
        <v>359.99</v>
      </c>
      <c r="Q57" s="0" t="n">
        <v>5.391232014</v>
      </c>
      <c r="R57" s="0" t="n">
        <v>0.157806592419003</v>
      </c>
      <c r="S57" s="0" t="n">
        <v>0.0085782351801186</v>
      </c>
      <c r="T57" s="0" t="n">
        <v>-0.00992266740419356</v>
      </c>
      <c r="U57" s="0" t="n">
        <v>0.00122505248637702</v>
      </c>
      <c r="V57" s="0" t="n">
        <v>0.0015956227714105</v>
      </c>
      <c r="W57" s="0" t="n">
        <v>0.00568934785187209</v>
      </c>
      <c r="X57" s="0" t="n">
        <v>0.325975620094092</v>
      </c>
      <c r="Y57" s="0" t="n">
        <v>5.352912903</v>
      </c>
      <c r="Z57" s="0" t="n">
        <v>0.153220932262674</v>
      </c>
      <c r="AA57" s="0" t="n">
        <v>0.00286742710097658</v>
      </c>
      <c r="AB57" s="0" t="n">
        <v>-0.013723741144566</v>
      </c>
      <c r="AC57" s="0" t="n">
        <v>-0.00639953904222592</v>
      </c>
      <c r="AD57" s="0" t="n">
        <v>0.000779750405668352</v>
      </c>
      <c r="AE57" s="0" t="n">
        <v>-0.000792166207841372</v>
      </c>
      <c r="AF57" s="0" t="n">
        <v>359.954612219618</v>
      </c>
    </row>
    <row r="58" customFormat="false" ht="15" hidden="false" customHeight="false" outlineLevel="0" collapsed="false">
      <c r="A58" s="0" t="n">
        <v>5.475278616</v>
      </c>
      <c r="B58" s="0" t="n">
        <v>0.169675025731215</v>
      </c>
      <c r="C58" s="0" t="n">
        <v>0.00123536254610831</v>
      </c>
      <c r="D58" s="0" t="n">
        <v>-0.00392679963260889</v>
      </c>
      <c r="E58" s="0" t="n">
        <v>0.0147381513750907</v>
      </c>
      <c r="F58" s="0" t="n">
        <v>0.0514834920537653</v>
      </c>
      <c r="G58" s="0" t="n">
        <v>-0.000247443381509538</v>
      </c>
      <c r="H58" s="0" t="n">
        <v>359.985822538571</v>
      </c>
      <c r="I58" s="0" t="n">
        <v>5.460783466</v>
      </c>
      <c r="J58" s="0" t="n">
        <v>0.169176825847968</v>
      </c>
      <c r="K58" s="0" t="n">
        <v>-9.00247559519758E-005</v>
      </c>
      <c r="L58" s="0" t="n">
        <v>0</v>
      </c>
      <c r="M58" s="0" t="n">
        <v>0</v>
      </c>
      <c r="N58" s="0" t="n">
        <v>0</v>
      </c>
      <c r="O58" s="0" t="n">
        <v>0.000349065850399066</v>
      </c>
      <c r="P58" s="0" t="n">
        <v>0.0200000000000115</v>
      </c>
      <c r="Q58" s="0" t="n">
        <v>5.47005105</v>
      </c>
      <c r="R58" s="0" t="n">
        <v>0.167829462264567</v>
      </c>
      <c r="S58" s="0" t="n">
        <v>0.00769659708923005</v>
      </c>
      <c r="T58" s="0" t="n">
        <v>-0.0122559564837486</v>
      </c>
      <c r="U58" s="0" t="n">
        <v>5.73811430750582E-005</v>
      </c>
      <c r="V58" s="0" t="n">
        <v>0.00136646302321157</v>
      </c>
      <c r="W58" s="0" t="n">
        <v>0.0063614319312092</v>
      </c>
      <c r="X58" s="0" t="n">
        <v>0.364483201318044</v>
      </c>
      <c r="Y58" s="0" t="n">
        <v>5.460783466</v>
      </c>
      <c r="Z58" s="0" t="n">
        <v>0.168683002815557</v>
      </c>
      <c r="AA58" s="0" t="n">
        <v>0.00301614919514787</v>
      </c>
      <c r="AB58" s="0" t="n">
        <v>-0.0108857191204412</v>
      </c>
      <c r="AC58" s="0" t="n">
        <v>-0.00622017904679318</v>
      </c>
      <c r="AD58" s="0" t="n">
        <v>0.0010594078739683</v>
      </c>
      <c r="AE58" s="0" t="n">
        <v>-0.000180297219689148</v>
      </c>
      <c r="AF58" s="0" t="n">
        <v>359.989669730254</v>
      </c>
    </row>
    <row r="59" customFormat="false" ht="15" hidden="false" customHeight="false" outlineLevel="0" collapsed="false">
      <c r="A59" s="0" t="n">
        <v>5.565305949</v>
      </c>
      <c r="B59" s="0" t="n">
        <v>0.185792283793207</v>
      </c>
      <c r="C59" s="0" t="n">
        <v>0.00252520109969071</v>
      </c>
      <c r="D59" s="0" t="n">
        <v>-0.0068244650028646</v>
      </c>
      <c r="E59" s="0" t="n">
        <v>0.0137287744118735</v>
      </c>
      <c r="F59" s="0" t="n">
        <v>0.0501187265267384</v>
      </c>
      <c r="G59" s="0" t="n">
        <v>-0.000168927393545542</v>
      </c>
      <c r="H59" s="0" t="n">
        <v>359.990321173306</v>
      </c>
      <c r="I59" s="0" t="n">
        <v>5.580741828</v>
      </c>
      <c r="J59" s="0" t="n">
        <v>0.188026376221295</v>
      </c>
      <c r="K59" s="0" t="n">
        <v>-8.34450213540301E-005</v>
      </c>
      <c r="L59" s="0" t="n">
        <v>0</v>
      </c>
      <c r="M59" s="0" t="n">
        <v>0</v>
      </c>
      <c r="N59" s="0" t="n">
        <v>0</v>
      </c>
      <c r="O59" s="0" t="n">
        <v>-0.0001745329251992</v>
      </c>
      <c r="P59" s="0" t="n">
        <v>359.99</v>
      </c>
      <c r="Q59" s="0" t="n">
        <v>5.551838875</v>
      </c>
      <c r="R59" s="0" t="n">
        <v>0.183332909579348</v>
      </c>
      <c r="S59" s="0" t="n">
        <v>0.00824523057860659</v>
      </c>
      <c r="T59" s="0" t="n">
        <v>-0.00817390619280333</v>
      </c>
      <c r="U59" s="0" t="n">
        <v>0.00115537570426036</v>
      </c>
      <c r="V59" s="0" t="n">
        <v>0.0016363112578172</v>
      </c>
      <c r="W59" s="0" t="n">
        <v>0.00579183306004688</v>
      </c>
      <c r="X59" s="0" t="n">
        <v>0.331847589985027</v>
      </c>
      <c r="Y59" s="0" t="n">
        <v>5.551838875</v>
      </c>
      <c r="Z59" s="0" t="n">
        <v>0.18419199124258</v>
      </c>
      <c r="AA59" s="0" t="n">
        <v>0.00306248359233259</v>
      </c>
      <c r="AB59" s="0" t="n">
        <v>-0.00805713939814126</v>
      </c>
      <c r="AC59" s="0" t="n">
        <v>-0.00553208318460285</v>
      </c>
      <c r="AD59" s="0" t="n">
        <v>0.00124509160612629</v>
      </c>
      <c r="AE59" s="0" t="n">
        <v>-0.000480700022337543</v>
      </c>
      <c r="AF59" s="0" t="n">
        <v>359.972457917508</v>
      </c>
    </row>
    <row r="60" customFormat="false" ht="15" hidden="false" customHeight="false" outlineLevel="0" collapsed="false">
      <c r="A60" s="0" t="n">
        <v>5.705267191</v>
      </c>
      <c r="B60" s="0" t="n">
        <v>0.206843248607317</v>
      </c>
      <c r="C60" s="0" t="n">
        <v>0.00268427970386378</v>
      </c>
      <c r="D60" s="0" t="n">
        <v>-0.00726744951680303</v>
      </c>
      <c r="E60" s="0" t="n">
        <v>0.0126632518455823</v>
      </c>
      <c r="F60" s="0" t="n">
        <v>0.0485262197084237</v>
      </c>
      <c r="G60" s="0" t="n">
        <v>-0.000813079709476849</v>
      </c>
      <c r="H60" s="0" t="n">
        <v>359.953413964239</v>
      </c>
      <c r="I60" s="0" t="n">
        <v>5.660628237</v>
      </c>
      <c r="J60" s="0" t="n">
        <v>0.20039372869904</v>
      </c>
      <c r="K60" s="0" t="n">
        <v>-8.39734842252949E-005</v>
      </c>
      <c r="L60" s="0" t="n">
        <v>0</v>
      </c>
      <c r="M60" s="0" t="n">
        <v>0</v>
      </c>
      <c r="N60" s="0" t="n">
        <v>0</v>
      </c>
      <c r="O60" s="0" t="n">
        <v>0.000349065850399066</v>
      </c>
      <c r="P60" s="0" t="n">
        <v>0.0200000000000115</v>
      </c>
      <c r="Q60" s="0" t="n">
        <v>5.669234037</v>
      </c>
      <c r="R60" s="0" t="n">
        <v>0.197403646229094</v>
      </c>
      <c r="S60" s="0" t="n">
        <v>0.00737227744315072</v>
      </c>
      <c r="T60" s="0" t="n">
        <v>-0.0123630589045528</v>
      </c>
      <c r="U60" s="0" t="n">
        <v>0.000172790333368028</v>
      </c>
      <c r="V60" s="0" t="n">
        <v>0.00267444578442608</v>
      </c>
      <c r="W60" s="0" t="n">
        <v>0.00636718432498904</v>
      </c>
      <c r="X60" s="0" t="n">
        <v>0.364812789203726</v>
      </c>
      <c r="Y60" s="0" t="n">
        <v>5.626978874</v>
      </c>
      <c r="Z60" s="0" t="n">
        <v>0.195495541100352</v>
      </c>
      <c r="AA60" s="0" t="n">
        <v>0.00474603920279193</v>
      </c>
      <c r="AB60" s="0" t="n">
        <v>-0.0149809723419477</v>
      </c>
      <c r="AC60" s="0" t="n">
        <v>-0.0069566116357255</v>
      </c>
      <c r="AD60" s="0" t="n">
        <v>0.00153560100691218</v>
      </c>
      <c r="AE60" s="0" t="n">
        <v>-0.000489792763713969</v>
      </c>
      <c r="AF60" s="0" t="n">
        <v>359.971936941803</v>
      </c>
    </row>
    <row r="61" customFormat="false" ht="15" hidden="false" customHeight="false" outlineLevel="0" collapsed="false">
      <c r="A61" s="0" t="n">
        <v>5.800240994</v>
      </c>
      <c r="B61" s="0" t="n">
        <v>0.223474417019104</v>
      </c>
      <c r="C61" s="0" t="n">
        <v>0.00151672827878969</v>
      </c>
      <c r="D61" s="0" t="n">
        <v>-0.00704808393493295</v>
      </c>
      <c r="E61" s="0" t="n">
        <v>0.0131585981622778</v>
      </c>
      <c r="F61" s="0" t="n">
        <v>0.0489312345443272</v>
      </c>
      <c r="G61" s="0" t="n">
        <v>-0.000265007533356417</v>
      </c>
      <c r="H61" s="0" t="n">
        <v>359.984816186799</v>
      </c>
      <c r="I61" s="0" t="n">
        <v>5.778512674</v>
      </c>
      <c r="J61" s="0" t="n">
        <v>0.21928592568293</v>
      </c>
      <c r="K61" s="0" t="n">
        <v>-8.06389580942093E-005</v>
      </c>
      <c r="L61" s="0" t="n">
        <v>0</v>
      </c>
      <c r="M61" s="0" t="n">
        <v>0</v>
      </c>
      <c r="N61" s="0" t="n">
        <v>0</v>
      </c>
      <c r="O61" s="0" t="n">
        <v>-0.0001745329251992</v>
      </c>
      <c r="P61" s="0" t="n">
        <v>359.99</v>
      </c>
      <c r="Q61" s="0" t="n">
        <v>5.714700937</v>
      </c>
      <c r="R61" s="0" t="n">
        <v>0.202868818779955</v>
      </c>
      <c r="S61" s="0" t="n">
        <v>0.00484928599916003</v>
      </c>
      <c r="T61" s="0" t="n">
        <v>-0.0137863214932301</v>
      </c>
      <c r="U61" s="0" t="n">
        <v>0.000315388475749045</v>
      </c>
      <c r="V61" s="0" t="n">
        <v>0.00229495649302546</v>
      </c>
      <c r="W61" s="0" t="n">
        <v>0.00688488589721005</v>
      </c>
      <c r="X61" s="0" t="n">
        <v>0.394474904339277</v>
      </c>
      <c r="Y61" s="0" t="n">
        <v>5.714700937</v>
      </c>
      <c r="Z61" s="0" t="n">
        <v>0.206745569156647</v>
      </c>
      <c r="AA61" s="0" t="n">
        <v>0.00127933222021176</v>
      </c>
      <c r="AB61" s="0" t="n">
        <v>-0.0136383281366498</v>
      </c>
      <c r="AC61" s="0" t="n">
        <v>-0.00637250104002965</v>
      </c>
      <c r="AD61" s="0" t="n">
        <v>0.00191103202531738</v>
      </c>
      <c r="AE61" s="0" t="n">
        <v>-0.000297839369198707</v>
      </c>
      <c r="AF61" s="0" t="n">
        <v>359.982935061172</v>
      </c>
    </row>
    <row r="62" customFormat="false" ht="15" hidden="false" customHeight="false" outlineLevel="0" collapsed="false">
      <c r="A62" s="0" t="n">
        <v>5.890217066</v>
      </c>
      <c r="B62" s="0" t="n">
        <v>0.237619504353916</v>
      </c>
      <c r="C62" s="0" t="n">
        <v>0.00170160752379501</v>
      </c>
      <c r="D62" s="0" t="n">
        <v>-0.00899329315871</v>
      </c>
      <c r="E62" s="0" t="n">
        <v>0.0130053049600903</v>
      </c>
      <c r="F62" s="0" t="n">
        <v>0.0490285269541553</v>
      </c>
      <c r="G62" s="0" t="n">
        <v>-0.00116406175716298</v>
      </c>
      <c r="H62" s="0" t="n">
        <v>359.933304174222</v>
      </c>
      <c r="I62" s="0" t="n">
        <v>5.860594345</v>
      </c>
      <c r="J62" s="0" t="n">
        <v>0.232037092840725</v>
      </c>
      <c r="K62" s="0" t="n">
        <v>-8.11897503653213E-005</v>
      </c>
      <c r="L62" s="0" t="n">
        <v>0</v>
      </c>
      <c r="M62" s="0" t="n">
        <v>0</v>
      </c>
      <c r="N62" s="0" t="n">
        <v>0</v>
      </c>
      <c r="O62" s="0" t="n">
        <v>-0.000349065850398844</v>
      </c>
      <c r="P62" s="0" t="n">
        <v>359.98</v>
      </c>
      <c r="Q62" s="0" t="n">
        <v>5.87796092</v>
      </c>
      <c r="R62" s="0" t="n">
        <v>0.21223950425729</v>
      </c>
      <c r="S62" s="0" t="n">
        <v>0.00656963727442484</v>
      </c>
      <c r="T62" s="0" t="n">
        <v>-0.0142737948849355</v>
      </c>
      <c r="U62" s="0" t="n">
        <v>0.00709916820253802</v>
      </c>
      <c r="V62" s="0" t="n">
        <v>0.00303698863896508</v>
      </c>
      <c r="W62" s="0" t="n">
        <v>0.014526696803501</v>
      </c>
      <c r="X62" s="0" t="n">
        <v>0.832318417106793</v>
      </c>
      <c r="Y62" s="0" t="n">
        <v>5.860594345</v>
      </c>
      <c r="Z62" s="0" t="n">
        <v>0.222447951211813</v>
      </c>
      <c r="AA62" s="0" t="n">
        <v>0.00200888437606052</v>
      </c>
      <c r="AB62" s="0" t="n">
        <v>-0.0140804165713663</v>
      </c>
      <c r="AC62" s="0" t="n">
        <v>-0.000313081313962025</v>
      </c>
      <c r="AD62" s="0" t="n">
        <v>0.00262225857453946</v>
      </c>
      <c r="AE62" s="0" t="n">
        <v>0.000760624776518691</v>
      </c>
      <c r="AF62" s="0" t="n">
        <v>0.0435805894876024</v>
      </c>
    </row>
    <row r="63" customFormat="false" ht="15" hidden="false" customHeight="false" outlineLevel="0" collapsed="false">
      <c r="A63" s="0" t="n">
        <v>5.980192185</v>
      </c>
      <c r="B63" s="0" t="n">
        <v>0.253312975205547</v>
      </c>
      <c r="C63" s="0" t="n">
        <v>0.00205447701305438</v>
      </c>
      <c r="D63" s="0" t="n">
        <v>-0.0077172527089715</v>
      </c>
      <c r="E63" s="0" t="n">
        <v>0.0125726037842493</v>
      </c>
      <c r="F63" s="0" t="n">
        <v>0.0488957349433369</v>
      </c>
      <c r="G63" s="0" t="n">
        <v>-2.60486298277054E-005</v>
      </c>
      <c r="H63" s="0" t="n">
        <v>359.998507523449</v>
      </c>
      <c r="I63" s="0" t="n">
        <v>6.000329997</v>
      </c>
      <c r="J63" s="0" t="n">
        <v>0.254298324789041</v>
      </c>
      <c r="K63" s="0" t="n">
        <v>-9.23023559981485E-005</v>
      </c>
      <c r="L63" s="0" t="n">
        <v>0</v>
      </c>
      <c r="M63" s="0" t="n">
        <v>0</v>
      </c>
      <c r="N63" s="0" t="n">
        <v>0</v>
      </c>
      <c r="O63" s="0" t="n">
        <v>-0.0001745329251992</v>
      </c>
      <c r="P63" s="0" t="n">
        <v>359.99</v>
      </c>
      <c r="Q63" s="0" t="n">
        <v>5.980359077</v>
      </c>
      <c r="R63" s="0" t="n">
        <v>0.242694118054437</v>
      </c>
      <c r="S63" s="0" t="n">
        <v>0.0068799017660625</v>
      </c>
      <c r="T63" s="0" t="n">
        <v>-0.0142471536151201</v>
      </c>
      <c r="U63" s="0" t="n">
        <v>0.00703673907506592</v>
      </c>
      <c r="V63" s="0" t="n">
        <v>0.00290872009223849</v>
      </c>
      <c r="W63" s="0" t="n">
        <v>0.0146410763502871</v>
      </c>
      <c r="X63" s="0" t="n">
        <v>0.838871882400253</v>
      </c>
      <c r="Y63" s="0" t="n">
        <v>5.936192036</v>
      </c>
      <c r="Z63" s="0" t="n">
        <v>0.241402607370699</v>
      </c>
      <c r="AA63" s="0" t="n">
        <v>0.00192221595748709</v>
      </c>
      <c r="AB63" s="0" t="n">
        <v>-0.0141503487479314</v>
      </c>
      <c r="AC63" s="0" t="n">
        <v>3.37167781380485E-005</v>
      </c>
      <c r="AD63" s="0" t="n">
        <v>0.0022042769625873</v>
      </c>
      <c r="AE63" s="0" t="n">
        <v>0.000692956687751097</v>
      </c>
      <c r="AF63" s="0" t="n">
        <v>0.0397034935935027</v>
      </c>
    </row>
    <row r="64" customFormat="false" ht="15" hidden="false" customHeight="false" outlineLevel="0" collapsed="false">
      <c r="A64" s="0" t="n">
        <v>6.075141907</v>
      </c>
      <c r="B64" s="0" t="n">
        <v>0.269950934663383</v>
      </c>
      <c r="C64" s="0" t="n">
        <v>0.000904960739490552</v>
      </c>
      <c r="D64" s="0" t="n">
        <v>-0.00767337437719107</v>
      </c>
      <c r="E64" s="0" t="n">
        <v>0.0127060953836577</v>
      </c>
      <c r="F64" s="0" t="n">
        <v>0.0487439747251059</v>
      </c>
      <c r="G64" s="0" t="n">
        <v>0.000389860571256112</v>
      </c>
      <c r="H64" s="0" t="n">
        <v>0.0223373653315345</v>
      </c>
      <c r="I64" s="0" t="n">
        <v>6.080249401</v>
      </c>
      <c r="J64" s="0" t="n">
        <v>0.267305368111158</v>
      </c>
      <c r="K64" s="0" t="n">
        <v>-9.4006834783076E-005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6.095630884</v>
      </c>
      <c r="R64" s="0" t="n">
        <v>0.266857096178375</v>
      </c>
      <c r="S64" s="0" t="n">
        <v>0.00827758932543262</v>
      </c>
      <c r="T64" s="0" t="n">
        <v>-0.013750214456824</v>
      </c>
      <c r="U64" s="0" t="n">
        <v>0.00764386374246944</v>
      </c>
      <c r="V64" s="0" t="n">
        <v>0.00248070336584653</v>
      </c>
      <c r="W64" s="0" t="n">
        <v>0.0146825272531821</v>
      </c>
      <c r="X64" s="0" t="n">
        <v>0.841246844193144</v>
      </c>
      <c r="Y64" s="0" t="n">
        <v>6.034287929</v>
      </c>
      <c r="Z64" s="0" t="n">
        <v>0.257406956476139</v>
      </c>
      <c r="AA64" s="0" t="n">
        <v>0.00167704023015203</v>
      </c>
      <c r="AB64" s="0" t="n">
        <v>-0.0138575843048863</v>
      </c>
      <c r="AC64" s="0" t="n">
        <v>0.000354549189526902</v>
      </c>
      <c r="AD64" s="0" t="n">
        <v>0.00248787365435867</v>
      </c>
      <c r="AE64" s="0" t="n">
        <v>0.00128546603683884</v>
      </c>
      <c r="AF64" s="0" t="n">
        <v>0.073651778618274</v>
      </c>
    </row>
    <row r="65" customFormat="false" ht="15" hidden="false" customHeight="false" outlineLevel="0" collapsed="false">
      <c r="A65" s="0" t="n">
        <v>6.210104943</v>
      </c>
      <c r="B65" s="0" t="n">
        <v>0.290983442472388</v>
      </c>
      <c r="C65" s="0" t="n">
        <v>0.000857757008092512</v>
      </c>
      <c r="D65" s="0" t="n">
        <v>-0.00802458543330431</v>
      </c>
      <c r="E65" s="0" t="n">
        <v>0.0120563843384557</v>
      </c>
      <c r="F65" s="0" t="n">
        <v>0.046442889405885</v>
      </c>
      <c r="G65" s="0" t="n">
        <v>0.000269024069550045</v>
      </c>
      <c r="H65" s="0" t="n">
        <v>0.0154139437726515</v>
      </c>
      <c r="I65" s="0" t="n">
        <v>6.160190002</v>
      </c>
      <c r="J65" s="0" t="n">
        <v>0.279928597135803</v>
      </c>
      <c r="K65" s="0" t="n">
        <v>-9.34485993731638E-005</v>
      </c>
      <c r="L65" s="0" t="n">
        <v>0</v>
      </c>
      <c r="M65" s="0" t="n">
        <v>0</v>
      </c>
      <c r="N65" s="0" t="n">
        <v>0</v>
      </c>
      <c r="O65" s="0" t="n">
        <v>0.000349065850399066</v>
      </c>
      <c r="P65" s="0" t="n">
        <v>0.0200000000000115</v>
      </c>
      <c r="Q65" s="0" t="n">
        <v>6.176198006</v>
      </c>
      <c r="R65" s="0" t="n">
        <v>0.276224528314551</v>
      </c>
      <c r="S65" s="0" t="n">
        <v>0.00908329449919383</v>
      </c>
      <c r="T65" s="0" t="n">
        <v>-0.012473763134937</v>
      </c>
      <c r="U65" s="0" t="n">
        <v>0.00815916717740456</v>
      </c>
      <c r="V65" s="0" t="n">
        <v>0.00330465920159455</v>
      </c>
      <c r="W65" s="0" t="n">
        <v>0.0146485705072602</v>
      </c>
      <c r="X65" s="0" t="n">
        <v>0.839301265965822</v>
      </c>
      <c r="Y65" s="0" t="n">
        <v>6.160190002</v>
      </c>
      <c r="Z65" s="0" t="n">
        <v>0.277979362253564</v>
      </c>
      <c r="AA65" s="0" t="n">
        <v>0.00290101247901193</v>
      </c>
      <c r="AB65" s="0" t="n">
        <v>-0.0123706642360538</v>
      </c>
      <c r="AC65" s="0" t="n">
        <v>0.00154611016762662</v>
      </c>
      <c r="AD65" s="0" t="n">
        <v>0.00284834773712781</v>
      </c>
      <c r="AE65" s="0" t="n">
        <v>0.00151209476668919</v>
      </c>
      <c r="AF65" s="0" t="n">
        <v>0.0866366483551092</v>
      </c>
    </row>
    <row r="66" customFormat="false" ht="15" hidden="false" customHeight="false" outlineLevel="0" collapsed="false">
      <c r="A66" s="0" t="n">
        <v>6.300079823</v>
      </c>
      <c r="B66" s="0" t="n">
        <v>0.305848900914546</v>
      </c>
      <c r="C66" s="0" t="n">
        <v>0.00141220180543043</v>
      </c>
      <c r="D66" s="0" t="n">
        <v>-0.00831714924424887</v>
      </c>
      <c r="E66" s="0" t="n">
        <v>0.01150922189011</v>
      </c>
      <c r="F66" s="0" t="n">
        <v>0.0468206156980382</v>
      </c>
      <c r="G66" s="0" t="n">
        <v>0.000283199176430622</v>
      </c>
      <c r="H66" s="0" t="n">
        <v>0.0162261175710554</v>
      </c>
      <c r="I66" s="0" t="n">
        <v>6.298119874</v>
      </c>
      <c r="J66" s="0" t="n">
        <v>0.3024883531256</v>
      </c>
      <c r="K66" s="0" t="n">
        <v>-8.55737586439483E-005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6.257387876</v>
      </c>
      <c r="R66" s="0" t="n">
        <v>0.291646339355472</v>
      </c>
      <c r="S66" s="0" t="n">
        <v>0.0089339232642901</v>
      </c>
      <c r="T66" s="0" t="n">
        <v>-0.0118845083104863</v>
      </c>
      <c r="U66" s="0" t="n">
        <v>0.00924386730734511</v>
      </c>
      <c r="V66" s="0" t="n">
        <v>0.00336808387951456</v>
      </c>
      <c r="W66" s="0" t="n">
        <v>0.0146211020427402</v>
      </c>
      <c r="X66" s="0" t="n">
        <v>0.837727438879122</v>
      </c>
      <c r="Y66" s="0" t="n">
        <v>6.24015274</v>
      </c>
      <c r="Z66" s="0" t="n">
        <v>0.291991821678468</v>
      </c>
      <c r="AA66" s="0" t="n">
        <v>0.00282562887866994</v>
      </c>
      <c r="AB66" s="0" t="n">
        <v>-0.0122338940716663</v>
      </c>
      <c r="AC66" s="0" t="n">
        <v>0.00211490421254699</v>
      </c>
      <c r="AD66" s="0" t="n">
        <v>0.00301012304172005</v>
      </c>
      <c r="AE66" s="0" t="n">
        <v>0.00151522973583407</v>
      </c>
      <c r="AF66" s="0" t="n">
        <v>0.0868162688560149</v>
      </c>
    </row>
    <row r="67" customFormat="false" ht="15" hidden="false" customHeight="false" outlineLevel="0" collapsed="false">
      <c r="A67" s="0" t="n">
        <v>6.400052786</v>
      </c>
      <c r="B67" s="0" t="n">
        <v>0.322620188510781</v>
      </c>
      <c r="C67" s="0" t="n">
        <v>0.00133743455330689</v>
      </c>
      <c r="D67" s="0" t="n">
        <v>-0.00752674508839846</v>
      </c>
      <c r="E67" s="0" t="n">
        <v>0.0112610432044233</v>
      </c>
      <c r="F67" s="0" t="n">
        <v>0.0466189577238324</v>
      </c>
      <c r="G67" s="0" t="n">
        <v>-0.000309877837026942</v>
      </c>
      <c r="H67" s="0" t="n">
        <v>359.982245307774</v>
      </c>
      <c r="I67" s="0" t="n">
        <v>6.378065456</v>
      </c>
      <c r="J67" s="0" t="n">
        <v>0.315324812419794</v>
      </c>
      <c r="K67" s="0" t="n">
        <v>-8.55737586439483E-005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6.378442049</v>
      </c>
      <c r="R67" s="0" t="n">
        <v>0.305476203877816</v>
      </c>
      <c r="S67" s="0" t="n">
        <v>0.00857216096795842</v>
      </c>
      <c r="T67" s="0" t="n">
        <v>-0.0127267521860128</v>
      </c>
      <c r="U67" s="0" t="n">
        <v>0.00944217985647656</v>
      </c>
      <c r="V67" s="0" t="n">
        <v>0.00387159480713246</v>
      </c>
      <c r="W67" s="0" t="n">
        <v>0.0149070099850603</v>
      </c>
      <c r="X67" s="0" t="n">
        <v>0.854108757303333</v>
      </c>
      <c r="Y67" s="0" t="n">
        <v>6.320045526</v>
      </c>
      <c r="Z67" s="0" t="n">
        <v>0.303040842065706</v>
      </c>
      <c r="AA67" s="0" t="n">
        <v>0.00249257551906169</v>
      </c>
      <c r="AB67" s="0" t="n">
        <v>-0.012496343684432</v>
      </c>
      <c r="AC67" s="0" t="n">
        <v>0.00253149999671933</v>
      </c>
      <c r="AD67" s="0" t="n">
        <v>0.00324054234509025</v>
      </c>
      <c r="AE67" s="0" t="n">
        <v>0.00126314740715535</v>
      </c>
      <c r="AF67" s="0" t="n">
        <v>0.0723730153328946</v>
      </c>
    </row>
    <row r="68" customFormat="false" ht="15" hidden="false" customHeight="false" outlineLevel="0" collapsed="false">
      <c r="A68" s="0" t="n">
        <v>6.485028744</v>
      </c>
      <c r="B68" s="0" t="n">
        <v>0.335557989844216</v>
      </c>
      <c r="C68" s="0" t="n">
        <v>0.00146316589179699</v>
      </c>
      <c r="D68" s="0" t="n">
        <v>-0.00596120534464717</v>
      </c>
      <c r="E68" s="0" t="n">
        <v>0.0111099677845089</v>
      </c>
      <c r="F68" s="0" t="n">
        <v>0.0484999714971073</v>
      </c>
      <c r="G68" s="0" t="n">
        <v>0.000638461558745694</v>
      </c>
      <c r="H68" s="0" t="n">
        <v>0.0365811526974722</v>
      </c>
      <c r="I68" s="0" t="n">
        <v>6.457978747</v>
      </c>
      <c r="J68" s="0" t="n">
        <v>0.328331855741912</v>
      </c>
      <c r="K68" s="0" t="n">
        <v>-8.38692798590165E-005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6.456475973</v>
      </c>
      <c r="R68" s="0" t="n">
        <v>0.32415738967554</v>
      </c>
      <c r="S68" s="0" t="n">
        <v>0.00745244976003815</v>
      </c>
      <c r="T68" s="0" t="n">
        <v>-0.0161013051707783</v>
      </c>
      <c r="U68" s="0" t="n">
        <v>0.00840267563779032</v>
      </c>
      <c r="V68" s="0" t="n">
        <v>0.00331643959097151</v>
      </c>
      <c r="W68" s="0" t="n">
        <v>0.0155218057668654</v>
      </c>
      <c r="X68" s="0" t="n">
        <v>0.889333960863208</v>
      </c>
      <c r="Y68" s="0" t="n">
        <v>6.456475973</v>
      </c>
      <c r="Z68" s="0" t="n">
        <v>0.326928697043064</v>
      </c>
      <c r="AA68" s="0" t="n">
        <v>0.00184181239068665</v>
      </c>
      <c r="AB68" s="0" t="n">
        <v>-0.0159185190876711</v>
      </c>
      <c r="AC68" s="0" t="n">
        <v>0.00171170233975048</v>
      </c>
      <c r="AD68" s="0" t="n">
        <v>0.00299026804225128</v>
      </c>
      <c r="AE68" s="0" t="n">
        <v>0.00140459868152566</v>
      </c>
      <c r="AF68" s="0" t="n">
        <v>0.0804775763610601</v>
      </c>
    </row>
    <row r="69" customFormat="false" ht="15" hidden="false" customHeight="false" outlineLevel="0" collapsed="false">
      <c r="A69" s="0" t="n">
        <v>6.579942942</v>
      </c>
      <c r="B69" s="0" t="n">
        <v>0.350802201542501</v>
      </c>
      <c r="C69" s="0" t="n">
        <v>0.00266274889093337</v>
      </c>
      <c r="D69" s="0" t="n">
        <v>-0.00885086692869663</v>
      </c>
      <c r="E69" s="0" t="n">
        <v>0.0107614816356469</v>
      </c>
      <c r="F69" s="0" t="n">
        <v>0.0456686656383347</v>
      </c>
      <c r="G69" s="0" t="n">
        <v>0.000578261596926421</v>
      </c>
      <c r="H69" s="0" t="n">
        <v>0.0331319489583791</v>
      </c>
      <c r="I69" s="0" t="n">
        <v>6.597876941</v>
      </c>
      <c r="J69" s="0" t="n">
        <v>0.350976902656072</v>
      </c>
      <c r="K69" s="0" t="n">
        <v>-7.53245570394506E-005</v>
      </c>
      <c r="L69" s="0" t="n">
        <v>0</v>
      </c>
      <c r="M69" s="0" t="n">
        <v>0</v>
      </c>
      <c r="N69" s="0" t="n">
        <v>0</v>
      </c>
      <c r="O69" s="0" t="n">
        <v>0.000523598775598266</v>
      </c>
      <c r="P69" s="0" t="n">
        <v>0.0299999999999981</v>
      </c>
      <c r="Q69" s="0" t="n">
        <v>6.497488022</v>
      </c>
      <c r="R69" s="0" t="n">
        <v>0.331676588897601</v>
      </c>
      <c r="S69" s="0" t="n">
        <v>0.00515573328195232</v>
      </c>
      <c r="T69" s="0" t="n">
        <v>-0.0187792778463805</v>
      </c>
      <c r="U69" s="0" t="n">
        <v>0.00750743735221919</v>
      </c>
      <c r="V69" s="0" t="n">
        <v>0.00303247507775206</v>
      </c>
      <c r="W69" s="0" t="n">
        <v>0.0166878873516961</v>
      </c>
      <c r="X69" s="0" t="n">
        <v>0.956145514241936</v>
      </c>
      <c r="Y69" s="0" t="n">
        <v>6.497488022</v>
      </c>
      <c r="Z69" s="0" t="n">
        <v>0.333715389851389</v>
      </c>
      <c r="AA69" s="0" t="n">
        <v>0.000635632245693719</v>
      </c>
      <c r="AB69" s="0" t="n">
        <v>-0.0185778454980235</v>
      </c>
      <c r="AC69" s="0" t="n">
        <v>0.000816093607744332</v>
      </c>
      <c r="AD69" s="0" t="n">
        <v>0.00271411222583627</v>
      </c>
      <c r="AE69" s="0" t="n">
        <v>0.00189130102215336</v>
      </c>
      <c r="AF69" s="0" t="n">
        <v>0.108363566358166</v>
      </c>
    </row>
    <row r="70" customFormat="false" ht="15" hidden="false" customHeight="false" outlineLevel="0" collapsed="false">
      <c r="A70" s="0" t="n">
        <v>6.714906931</v>
      </c>
      <c r="B70" s="0" t="n">
        <v>0.370845079105748</v>
      </c>
      <c r="C70" s="0" t="n">
        <v>0.00351530193326273</v>
      </c>
      <c r="D70" s="0" t="n">
        <v>-0.0105990627780557</v>
      </c>
      <c r="E70" s="0" t="n">
        <v>0.0095428525364967</v>
      </c>
      <c r="F70" s="0" t="n">
        <v>0.0441752070399611</v>
      </c>
      <c r="G70" s="0" t="n">
        <v>0.000732195631304217</v>
      </c>
      <c r="H70" s="0" t="n">
        <v>0.0419517194516486</v>
      </c>
      <c r="I70" s="0" t="n">
        <v>6.679939798</v>
      </c>
      <c r="J70" s="0" t="n">
        <v>0.364154526106946</v>
      </c>
      <c r="K70" s="0" t="n">
        <v>-6.5000924640095E-005</v>
      </c>
      <c r="L70" s="0" t="n">
        <v>0</v>
      </c>
      <c r="M70" s="0" t="n">
        <v>0</v>
      </c>
      <c r="N70" s="0" t="n">
        <v>0</v>
      </c>
      <c r="O70" s="0" t="n">
        <v>0.000872664625997333</v>
      </c>
      <c r="P70" s="0" t="n">
        <v>0.0500000000000096</v>
      </c>
      <c r="Q70" s="0" t="n">
        <v>6.700188875</v>
      </c>
      <c r="R70" s="0" t="n">
        <v>0.362515273461479</v>
      </c>
      <c r="S70" s="0" t="n">
        <v>0.00550221833733315</v>
      </c>
      <c r="T70" s="0" t="n">
        <v>-0.0192181742059946</v>
      </c>
      <c r="U70" s="0" t="n">
        <v>0.0137099555314954</v>
      </c>
      <c r="V70" s="0" t="n">
        <v>0.00380157343824672</v>
      </c>
      <c r="W70" s="0" t="n">
        <v>0.0257418655293605</v>
      </c>
      <c r="X70" s="0" t="n">
        <v>1.47490025162566</v>
      </c>
      <c r="Y70" s="0" t="n">
        <v>6.667978048</v>
      </c>
      <c r="Z70" s="0" t="n">
        <v>0.350066485802229</v>
      </c>
      <c r="AA70" s="0" t="n">
        <v>0.000886368644768059</v>
      </c>
      <c r="AB70" s="0" t="n">
        <v>-0.0189632843012149</v>
      </c>
      <c r="AC70" s="0" t="n">
        <v>0.0071894377616414</v>
      </c>
      <c r="AD70" s="0" t="n">
        <v>0.00300132988906484</v>
      </c>
      <c r="AE70" s="0" t="n">
        <v>0.00405994414741286</v>
      </c>
      <c r="AF70" s="0" t="n">
        <v>0.232617664705596</v>
      </c>
    </row>
    <row r="71" customFormat="false" ht="15" hidden="false" customHeight="false" outlineLevel="0" collapsed="false">
      <c r="A71" s="0" t="n">
        <v>6.799883128</v>
      </c>
      <c r="B71" s="0" t="n">
        <v>0.385668139207808</v>
      </c>
      <c r="C71" s="0" t="n">
        <v>0.00274727827467873</v>
      </c>
      <c r="D71" s="0" t="n">
        <v>-0.0110585698857904</v>
      </c>
      <c r="E71" s="0" t="n">
        <v>0.0104231932825762</v>
      </c>
      <c r="F71" s="0" t="n">
        <v>0.0453927942321835</v>
      </c>
      <c r="G71" s="0" t="n">
        <v>0.000855795926068106</v>
      </c>
      <c r="H71" s="0" t="n">
        <v>0.0490334946881923</v>
      </c>
      <c r="I71" s="0" t="n">
        <v>6.760730718</v>
      </c>
      <c r="J71" s="0" t="n">
        <v>0.377161564096371</v>
      </c>
      <c r="K71" s="0" t="n">
        <v>-5.30993473355097E-005</v>
      </c>
      <c r="L71" s="0" t="n">
        <v>0</v>
      </c>
      <c r="M71" s="0" t="n">
        <v>0</v>
      </c>
      <c r="N71" s="0" t="n">
        <v>0</v>
      </c>
      <c r="O71" s="0" t="n">
        <v>0.00104719755119676</v>
      </c>
      <c r="P71" s="0" t="n">
        <v>0.060000000000009</v>
      </c>
      <c r="Q71" s="0" t="n">
        <v>6.765647888</v>
      </c>
      <c r="R71" s="0" t="n">
        <v>0.376667215642788</v>
      </c>
      <c r="S71" s="0" t="n">
        <v>0.00283301588936291</v>
      </c>
      <c r="T71" s="0" t="n">
        <v>-0.0204922625127652</v>
      </c>
      <c r="U71" s="0" t="n">
        <v>0.0145070787204938</v>
      </c>
      <c r="V71" s="0" t="n">
        <v>0.004532667935402</v>
      </c>
      <c r="W71" s="0" t="n">
        <v>0.0271195181366417</v>
      </c>
      <c r="X71" s="0" t="n">
        <v>1.55383393165806</v>
      </c>
      <c r="Y71" s="0" t="n">
        <v>6.760730718</v>
      </c>
      <c r="Z71" s="0" t="n">
        <v>0.377264061866822</v>
      </c>
      <c r="AA71" s="0" t="n">
        <v>-0.000810997996292112</v>
      </c>
      <c r="AB71" s="0" t="n">
        <v>-0.0200343807705712</v>
      </c>
      <c r="AC71" s="0" t="n">
        <v>0.00784231415170735</v>
      </c>
      <c r="AD71" s="0" t="n">
        <v>0.00426496053310393</v>
      </c>
      <c r="AE71" s="0" t="n">
        <v>0.00453243251112271</v>
      </c>
      <c r="AF71" s="0" t="n">
        <v>0.259689253815213</v>
      </c>
    </row>
    <row r="72" customFormat="false" ht="15" hidden="false" customHeight="false" outlineLevel="0" collapsed="false">
      <c r="A72" s="0" t="n">
        <v>6.889858962</v>
      </c>
      <c r="B72" s="0" t="n">
        <v>0.400799380527602</v>
      </c>
      <c r="C72" s="0" t="n">
        <v>0.00315138594819957</v>
      </c>
      <c r="D72" s="0" t="n">
        <v>-0.0112298419699073</v>
      </c>
      <c r="E72" s="0" t="n">
        <v>0.0106242944324537</v>
      </c>
      <c r="F72" s="0" t="n">
        <v>0.0452135539545783</v>
      </c>
      <c r="G72" s="0" t="n">
        <v>0.000550636912770129</v>
      </c>
      <c r="H72" s="0" t="n">
        <v>0.0315491711458417</v>
      </c>
      <c r="I72" s="0" t="n">
        <v>6.877734054</v>
      </c>
      <c r="J72" s="0" t="n">
        <v>0.396949313502317</v>
      </c>
      <c r="K72" s="0" t="n">
        <v>-2.89091525100417E-005</v>
      </c>
      <c r="L72" s="0" t="n">
        <v>0</v>
      </c>
      <c r="M72" s="0" t="n">
        <v>0</v>
      </c>
      <c r="N72" s="0" t="n">
        <v>0</v>
      </c>
      <c r="O72" s="0" t="n">
        <v>0.00139626340159538</v>
      </c>
      <c r="P72" s="0" t="n">
        <v>0.079999999999995</v>
      </c>
      <c r="Q72" s="0" t="n">
        <v>6.892170906</v>
      </c>
      <c r="R72" s="0" t="n">
        <v>0.397994543150026</v>
      </c>
      <c r="S72" s="0" t="n">
        <v>0.00355477168019734</v>
      </c>
      <c r="T72" s="0" t="n">
        <v>-0.0208242815220311</v>
      </c>
      <c r="U72" s="0" t="n">
        <v>0.0133821497909866</v>
      </c>
      <c r="V72" s="0" t="n">
        <v>0.00358220066485991</v>
      </c>
      <c r="W72" s="0" t="n">
        <v>0.0269685523305999</v>
      </c>
      <c r="X72" s="0" t="n">
        <v>1.54518422812107</v>
      </c>
      <c r="Y72" s="0" t="n">
        <v>6.851590872</v>
      </c>
      <c r="Z72" s="0" t="n">
        <v>0.394236143901555</v>
      </c>
      <c r="AA72" s="0" t="n">
        <v>-0.00173728996515567</v>
      </c>
      <c r="AB72" s="0" t="n">
        <v>-0.0214449406259689</v>
      </c>
      <c r="AC72" s="0" t="n">
        <v>0.00683097979099886</v>
      </c>
      <c r="AD72" s="0" t="n">
        <v>0.00333061275048853</v>
      </c>
      <c r="AE72" s="0" t="n">
        <v>0.00498457369430643</v>
      </c>
      <c r="AF72" s="0" t="n">
        <v>0.285595035355691</v>
      </c>
    </row>
    <row r="73" customFormat="false" ht="15" hidden="false" customHeight="false" outlineLevel="0" collapsed="false">
      <c r="A73" s="0" t="n">
        <v>6.97983408</v>
      </c>
      <c r="B73" s="0" t="n">
        <v>0.418072618968554</v>
      </c>
      <c r="C73" s="0" t="n">
        <v>0.00283182380792828</v>
      </c>
      <c r="D73" s="0" t="n">
        <v>-0.0137811033055186</v>
      </c>
      <c r="E73" s="0" t="n">
        <v>0.0106547343762796</v>
      </c>
      <c r="F73" s="0" t="n">
        <v>0.0444989029199351</v>
      </c>
      <c r="G73" s="0" t="n">
        <v>0.00132994883385067</v>
      </c>
      <c r="H73" s="0" t="n">
        <v>0.0762004551479892</v>
      </c>
      <c r="I73" s="0" t="n">
        <v>6.959554748</v>
      </c>
      <c r="J73" s="0" t="n">
        <v>0.410126930555259</v>
      </c>
      <c r="K73" s="0" t="n">
        <v>-1.22290828804176E-005</v>
      </c>
      <c r="L73" s="0" t="n">
        <v>0</v>
      </c>
      <c r="M73" s="0" t="n">
        <v>0</v>
      </c>
      <c r="N73" s="0" t="n">
        <v>0</v>
      </c>
      <c r="O73" s="0" t="n">
        <v>0.00139626340159538</v>
      </c>
      <c r="P73" s="0" t="n">
        <v>0.079999999999995</v>
      </c>
      <c r="Q73" s="0" t="n">
        <v>7.007046938</v>
      </c>
      <c r="R73" s="0" t="n">
        <v>0.417759132253582</v>
      </c>
      <c r="S73" s="0" t="n">
        <v>0.000507015272345571</v>
      </c>
      <c r="T73" s="0" t="n">
        <v>-0.0224615457943326</v>
      </c>
      <c r="U73" s="0" t="n">
        <v>0.0129794652563221</v>
      </c>
      <c r="V73" s="0" t="n">
        <v>0.00326708579388189</v>
      </c>
      <c r="W73" s="0" t="n">
        <v>0.029113608586039</v>
      </c>
      <c r="X73" s="0" t="n">
        <v>1.66808689837587</v>
      </c>
      <c r="Y73" s="0" t="n">
        <v>6.959554748</v>
      </c>
      <c r="Z73" s="0" t="n">
        <v>0.4107178642204</v>
      </c>
      <c r="AA73" s="0" t="n">
        <v>-0.00184360708802623</v>
      </c>
      <c r="AB73" s="0" t="n">
        <v>-0.0220222031025911</v>
      </c>
      <c r="AC73" s="0" t="n">
        <v>0.0065620278229236</v>
      </c>
      <c r="AD73" s="0" t="n">
        <v>0.00313676568196983</v>
      </c>
      <c r="AE73" s="0" t="n">
        <v>0.00504245810575736</v>
      </c>
      <c r="AF73" s="0" t="n">
        <v>0.288911567831428</v>
      </c>
    </row>
    <row r="74" customFormat="false" ht="15" hidden="false" customHeight="false" outlineLevel="0" collapsed="false">
      <c r="A74" s="0" t="n">
        <v>7.069807291</v>
      </c>
      <c r="B74" s="0" t="n">
        <v>0.433843794387896</v>
      </c>
      <c r="C74" s="0" t="n">
        <v>0.00465464402250546</v>
      </c>
      <c r="D74" s="0" t="n">
        <v>-0.013263737782836</v>
      </c>
      <c r="E74" s="0" t="n">
        <v>0.0107078033857669</v>
      </c>
      <c r="F74" s="0" t="n">
        <v>0.0469352886673884</v>
      </c>
      <c r="G74" s="0" t="n">
        <v>0.000771131249914571</v>
      </c>
      <c r="H74" s="0" t="n">
        <v>0.0441825660707528</v>
      </c>
      <c r="I74" s="0" t="n">
        <v>7.040584232</v>
      </c>
      <c r="J74" s="0" t="n">
        <v>0.423304539969656</v>
      </c>
      <c r="K74" s="0" t="n">
        <v>9.11038515548362E-006</v>
      </c>
      <c r="L74" s="0" t="n">
        <v>0</v>
      </c>
      <c r="M74" s="0" t="n">
        <v>0</v>
      </c>
      <c r="N74" s="0" t="n">
        <v>0</v>
      </c>
      <c r="O74" s="0" t="n">
        <v>0.00226892802759293</v>
      </c>
      <c r="P74" s="0" t="n">
        <v>0.130000000000017</v>
      </c>
      <c r="Q74" s="0" t="n">
        <v>7.088448048</v>
      </c>
      <c r="R74" s="0" t="n">
        <v>0.43349648447019</v>
      </c>
      <c r="S74" s="0" t="n">
        <v>0.00117832265261083</v>
      </c>
      <c r="T74" s="0" t="n">
        <v>-0.0216798559722979</v>
      </c>
      <c r="U74" s="0" t="n">
        <v>0.0122084209938234</v>
      </c>
      <c r="V74" s="0" t="n">
        <v>0.0033199829604579</v>
      </c>
      <c r="W74" s="0" t="n">
        <v>0.0286487858621171</v>
      </c>
      <c r="X74" s="0" t="n">
        <v>1.64145451807337</v>
      </c>
      <c r="Y74" s="0" t="n">
        <v>7.040584232</v>
      </c>
      <c r="Z74" s="0" t="n">
        <v>0.424653596888128</v>
      </c>
      <c r="AA74" s="0" t="n">
        <v>-0.00161806764449043</v>
      </c>
      <c r="AB74" s="0" t="n">
        <v>-0.0213555188817243</v>
      </c>
      <c r="AC74" s="0" t="n">
        <v>0.00613207671080579</v>
      </c>
      <c r="AD74" s="0" t="n">
        <v>0.00310305296178169</v>
      </c>
      <c r="AE74" s="0" t="n">
        <v>0.00577109284122881</v>
      </c>
      <c r="AF74" s="0" t="n">
        <v>0.330659262980574</v>
      </c>
    </row>
    <row r="75" customFormat="false" ht="15" hidden="false" customHeight="false" outlineLevel="0" collapsed="false">
      <c r="A75" s="0" t="n">
        <v>7.209769249</v>
      </c>
      <c r="B75" s="0" t="n">
        <v>0.457053909006343</v>
      </c>
      <c r="C75" s="0" t="n">
        <v>0.00325765832950573</v>
      </c>
      <c r="D75" s="0" t="n">
        <v>-0.0128498934209347</v>
      </c>
      <c r="E75" s="0" t="n">
        <v>0.0110376847723898</v>
      </c>
      <c r="F75" s="0" t="n">
        <v>0.0461206715196172</v>
      </c>
      <c r="G75" s="0" t="n">
        <v>0.000842546494522696</v>
      </c>
      <c r="H75" s="0" t="n">
        <v>0.0482743581796928</v>
      </c>
      <c r="I75" s="0" t="n">
        <v>7.180396129</v>
      </c>
      <c r="J75" s="0" t="n">
        <v>0.446759809748404</v>
      </c>
      <c r="K75" s="0" t="n">
        <v>5.94557365558511E-005</v>
      </c>
      <c r="L75" s="0" t="n">
        <v>0</v>
      </c>
      <c r="M75" s="0" t="n">
        <v>0</v>
      </c>
      <c r="N75" s="0" t="n">
        <v>0</v>
      </c>
      <c r="O75" s="0" t="n">
        <v>0.00279252680319098</v>
      </c>
      <c r="P75" s="0" t="n">
        <v>0.160000000000003</v>
      </c>
      <c r="Q75" s="0" t="n">
        <v>7.16691494</v>
      </c>
      <c r="R75" s="0" t="n">
        <v>0.443232578735654</v>
      </c>
      <c r="S75" s="0" t="n">
        <v>0.0025198639579694</v>
      </c>
      <c r="T75" s="0" t="n">
        <v>-0.0201869768969149</v>
      </c>
      <c r="U75" s="0" t="n">
        <v>0.0111009770265991</v>
      </c>
      <c r="V75" s="0" t="n">
        <v>0.00347778994589231</v>
      </c>
      <c r="W75" s="0" t="n">
        <v>0.0290955430047671</v>
      </c>
      <c r="X75" s="0" t="n">
        <v>1.66705181681454</v>
      </c>
      <c r="Y75" s="0" t="n">
        <v>7.159481887</v>
      </c>
      <c r="Z75" s="0" t="n">
        <v>0.443691921009361</v>
      </c>
      <c r="AA75" s="0" t="n">
        <v>-0.00179666826963068</v>
      </c>
      <c r="AB75" s="0" t="n">
        <v>-0.0200819325657229</v>
      </c>
      <c r="AC75" s="0" t="n">
        <v>0.0044351395214939</v>
      </c>
      <c r="AD75" s="0" t="n">
        <v>0.00318772274086516</v>
      </c>
      <c r="AE75" s="0" t="n">
        <v>0.00607631846990577</v>
      </c>
      <c r="AF75" s="0" t="n">
        <v>0.348147403302991</v>
      </c>
    </row>
    <row r="76" customFormat="false" ht="15" hidden="false" customHeight="false" outlineLevel="0" collapsed="false">
      <c r="A76" s="0" t="n">
        <v>7.299744368</v>
      </c>
      <c r="B76" s="0" t="n">
        <v>0.47379696382083</v>
      </c>
      <c r="C76" s="0" t="n">
        <v>0.00413752816634434</v>
      </c>
      <c r="D76" s="0" t="n">
        <v>-0.0137876337394118</v>
      </c>
      <c r="E76" s="0" t="n">
        <v>0.0106320533991172</v>
      </c>
      <c r="F76" s="0" t="n">
        <v>0.0460579774174118</v>
      </c>
      <c r="G76" s="0" t="n">
        <v>0.000737704571344965</v>
      </c>
      <c r="H76" s="0" t="n">
        <v>0.042267358465574</v>
      </c>
      <c r="I76" s="0" t="n">
        <v>7.300249722</v>
      </c>
      <c r="J76" s="0" t="n">
        <v>0.466675455327478</v>
      </c>
      <c r="K76" s="0" t="n">
        <v>0.000106325134080969</v>
      </c>
      <c r="L76" s="0" t="n">
        <v>0</v>
      </c>
      <c r="M76" s="0" t="n">
        <v>0</v>
      </c>
      <c r="N76" s="0" t="n">
        <v>0</v>
      </c>
      <c r="O76" s="0" t="n">
        <v>0.00209439510239329</v>
      </c>
      <c r="P76" s="0" t="n">
        <v>0.120000000000005</v>
      </c>
      <c r="Q76" s="0" t="n">
        <v>7.250317097</v>
      </c>
      <c r="R76" s="0" t="n">
        <v>0.460392760242183</v>
      </c>
      <c r="S76" s="0" t="n">
        <v>0.00145215625809216</v>
      </c>
      <c r="T76" s="0" t="n">
        <v>-0.0209808607333633</v>
      </c>
      <c r="U76" s="0" t="n">
        <v>0.011762325203766</v>
      </c>
      <c r="V76" s="0" t="n">
        <v>0.0034079874909876</v>
      </c>
      <c r="W76" s="0" t="n">
        <v>0.0285746667926769</v>
      </c>
      <c r="X76" s="0" t="n">
        <v>1.63720780821301</v>
      </c>
      <c r="Y76" s="0" t="n">
        <v>7.24036508</v>
      </c>
      <c r="Z76" s="0" t="n">
        <v>0.458129360498668</v>
      </c>
      <c r="AA76" s="0" t="n">
        <v>-0.00250363708734694</v>
      </c>
      <c r="AB76" s="0" t="n">
        <v>-0.0207136584268868</v>
      </c>
      <c r="AC76" s="0" t="n">
        <v>0.00505135767379408</v>
      </c>
      <c r="AD76" s="0" t="n">
        <v>0.00311245321852895</v>
      </c>
      <c r="AE76" s="0" t="n">
        <v>0.00559946277648814</v>
      </c>
      <c r="AF76" s="0" t="n">
        <v>0.320825584633376</v>
      </c>
    </row>
    <row r="77" customFormat="false" ht="15" hidden="false" customHeight="false" outlineLevel="0" collapsed="false">
      <c r="A77" s="0" t="n">
        <v>7.389720202</v>
      </c>
      <c r="B77" s="0" t="n">
        <v>0.488824974300362</v>
      </c>
      <c r="C77" s="0" t="n">
        <v>0.00409108806016909</v>
      </c>
      <c r="D77" s="0" t="n">
        <v>-0.0147365294396877</v>
      </c>
      <c r="E77" s="0" t="n">
        <v>0.0109575192976415</v>
      </c>
      <c r="F77" s="0" t="n">
        <v>0.0463148863791062</v>
      </c>
      <c r="G77" s="0" t="n">
        <v>0.00113085143096646</v>
      </c>
      <c r="H77" s="0" t="n">
        <v>0.0647930142507081</v>
      </c>
      <c r="I77" s="0" t="n">
        <v>7.360265244</v>
      </c>
      <c r="J77" s="0" t="n">
        <v>0.476654607775729</v>
      </c>
      <c r="K77" s="0" t="n">
        <v>0.000127225452654316</v>
      </c>
      <c r="L77" s="0" t="n">
        <v>0</v>
      </c>
      <c r="M77" s="0" t="n">
        <v>0</v>
      </c>
      <c r="N77" s="0" t="n">
        <v>0</v>
      </c>
      <c r="O77" s="0" t="n">
        <v>0.00209439510239329</v>
      </c>
      <c r="P77" s="0" t="n">
        <v>0.120000000000005</v>
      </c>
      <c r="Q77" s="0" t="n">
        <v>7.367083073</v>
      </c>
      <c r="R77" s="0" t="n">
        <v>0.478708259244734</v>
      </c>
      <c r="S77" s="0" t="n">
        <v>-0.000677335181039808</v>
      </c>
      <c r="T77" s="0" t="n">
        <v>-0.0233061987651508</v>
      </c>
      <c r="U77" s="0" t="n">
        <v>0.0110537699137976</v>
      </c>
      <c r="V77" s="0" t="n">
        <v>0.00348264267468399</v>
      </c>
      <c r="W77" s="0" t="n">
        <v>0.0299251968410666</v>
      </c>
      <c r="X77" s="0" t="n">
        <v>1.71458748009134</v>
      </c>
      <c r="Y77" s="0" t="n">
        <v>7.324277878</v>
      </c>
      <c r="Z77" s="0" t="n">
        <v>0.47313251694117</v>
      </c>
      <c r="AA77" s="0" t="n">
        <v>-0.00380676266526007</v>
      </c>
      <c r="AB77" s="0" t="n">
        <v>-0.0220680463050013</v>
      </c>
      <c r="AC77" s="0" t="n">
        <v>0.00483648348869397</v>
      </c>
      <c r="AD77" s="0" t="n">
        <v>0.00321906007669385</v>
      </c>
      <c r="AE77" s="0" t="n">
        <v>0.00597523626856477</v>
      </c>
      <c r="AF77" s="0" t="n">
        <v>0.34235581978226</v>
      </c>
    </row>
    <row r="78" customFormat="false" ht="15" hidden="false" customHeight="false" outlineLevel="0" collapsed="false">
      <c r="A78" s="0" t="n">
        <v>7.479695082</v>
      </c>
      <c r="B78" s="0" t="n">
        <v>0.50386910845701</v>
      </c>
      <c r="C78" s="0" t="n">
        <v>0.00355391124866669</v>
      </c>
      <c r="D78" s="0" t="n">
        <v>-0.0149529036134481</v>
      </c>
      <c r="E78" s="0" t="n">
        <v>0.0121155904133914</v>
      </c>
      <c r="F78" s="0" t="n">
        <v>0.0459546561786829</v>
      </c>
      <c r="G78" s="0" t="n">
        <v>0.00204747900441807</v>
      </c>
      <c r="H78" s="0" t="n">
        <v>0.117311905594803</v>
      </c>
      <c r="I78" s="0" t="n">
        <v>7.480222352</v>
      </c>
      <c r="J78" s="0" t="n">
        <v>0.496740846708109</v>
      </c>
      <c r="K78" s="0" t="n">
        <v>0.000171043176064981</v>
      </c>
      <c r="L78" s="0" t="n">
        <v>0</v>
      </c>
      <c r="M78" s="0" t="n">
        <v>0</v>
      </c>
      <c r="N78" s="0" t="n">
        <v>0</v>
      </c>
      <c r="O78" s="0" t="n">
        <v>0.00244346095279191</v>
      </c>
      <c r="P78" s="0" t="n">
        <v>0.139999999999991</v>
      </c>
      <c r="Q78" s="0" t="n">
        <v>7.487664938</v>
      </c>
      <c r="R78" s="0" t="n">
        <v>0.501461837619306</v>
      </c>
      <c r="S78" s="0" t="n">
        <v>0.000995984032018091</v>
      </c>
      <c r="T78" s="0" t="n">
        <v>-0.0242362285878618</v>
      </c>
      <c r="U78" s="0" t="n">
        <v>0.0100067318810723</v>
      </c>
      <c r="V78" s="0" t="n">
        <v>0.00223698702620947</v>
      </c>
      <c r="W78" s="0" t="n">
        <v>0.029707181781464</v>
      </c>
      <c r="X78" s="0" t="n">
        <v>1.70209613730582</v>
      </c>
      <c r="Y78" s="0" t="n">
        <v>7.480222352</v>
      </c>
      <c r="Z78" s="0" t="n">
        <v>0.499342627464482</v>
      </c>
      <c r="AA78" s="0" t="n">
        <v>-0.00296922448093419</v>
      </c>
      <c r="AB78" s="0" t="n">
        <v>-0.0247974827711684</v>
      </c>
      <c r="AC78" s="0" t="n">
        <v>0.0031230032956625</v>
      </c>
      <c r="AD78" s="0" t="n">
        <v>0.00211586612631562</v>
      </c>
      <c r="AE78" s="0" t="n">
        <v>0.00619427236472046</v>
      </c>
      <c r="AF78" s="0" t="n">
        <v>0.354905663653002</v>
      </c>
    </row>
    <row r="79" customFormat="false" ht="15" hidden="false" customHeight="false" outlineLevel="0" collapsed="false">
      <c r="A79" s="0" t="n">
        <v>7.569629193</v>
      </c>
      <c r="B79" s="0" t="n">
        <v>0.519646776077007</v>
      </c>
      <c r="C79" s="0" t="n">
        <v>0.00283701749143525</v>
      </c>
      <c r="D79" s="0" t="n">
        <v>-0.0175175033509731</v>
      </c>
      <c r="E79" s="0" t="n">
        <v>0.0119976607661418</v>
      </c>
      <c r="F79" s="0" t="n">
        <v>0.0468170892870871</v>
      </c>
      <c r="G79" s="0" t="n">
        <v>0.00237524659984035</v>
      </c>
      <c r="H79" s="0" t="n">
        <v>0.136091605473651</v>
      </c>
      <c r="I79" s="0" t="n">
        <v>7.600109134</v>
      </c>
      <c r="J79" s="0" t="n">
        <v>0.516912369468025</v>
      </c>
      <c r="K79" s="0" t="n">
        <v>0.000218597345862127</v>
      </c>
      <c r="L79" s="0" t="n">
        <v>0</v>
      </c>
      <c r="M79" s="0" t="n">
        <v>0</v>
      </c>
      <c r="N79" s="0" t="n">
        <v>0</v>
      </c>
      <c r="O79" s="0" t="n">
        <v>0.00261799387799155</v>
      </c>
      <c r="P79" s="0" t="n">
        <v>0.150000000000003</v>
      </c>
      <c r="Q79" s="0" t="n">
        <v>7.564969063</v>
      </c>
      <c r="R79" s="0" t="n">
        <v>0.511741081489031</v>
      </c>
      <c r="S79" s="0" t="n">
        <v>0.00190570589058537</v>
      </c>
      <c r="T79" s="0" t="n">
        <v>-0.0268033066278036</v>
      </c>
      <c r="U79" s="0" t="n">
        <v>0.00923457819781715</v>
      </c>
      <c r="V79" s="0" t="n">
        <v>0.00176506427914897</v>
      </c>
      <c r="W79" s="0" t="n">
        <v>0.0296394696576068</v>
      </c>
      <c r="X79" s="0" t="n">
        <v>1.69821651838693</v>
      </c>
      <c r="Y79" s="0" t="n">
        <v>7.540108962</v>
      </c>
      <c r="Z79" s="0" t="n">
        <v>0.507938480654997</v>
      </c>
      <c r="AA79" s="0" t="n">
        <v>-0.00221574698287305</v>
      </c>
      <c r="AB79" s="0" t="n">
        <v>-0.0248798869946665</v>
      </c>
      <c r="AC79" s="0" t="n">
        <v>0.00304012518171223</v>
      </c>
      <c r="AD79" s="0" t="n">
        <v>0.00169159602999435</v>
      </c>
      <c r="AE79" s="0" t="n">
        <v>0.00596960618563056</v>
      </c>
      <c r="AF79" s="0" t="n">
        <v>0.342033239791821</v>
      </c>
    </row>
    <row r="80" customFormat="false" ht="15" hidden="false" customHeight="false" outlineLevel="0" collapsed="false">
      <c r="A80" s="0" t="n">
        <v>7.704592228</v>
      </c>
      <c r="B80" s="0" t="n">
        <v>0.539278689328038</v>
      </c>
      <c r="C80" s="0" t="n">
        <v>0.00395672830436436</v>
      </c>
      <c r="D80" s="0" t="n">
        <v>-0.0187055859714747</v>
      </c>
      <c r="E80" s="0" t="n">
        <v>0.0116074559734534</v>
      </c>
      <c r="F80" s="0" t="n">
        <v>0.0657084130426014</v>
      </c>
      <c r="G80" s="0" t="n">
        <v>0.000244259103508375</v>
      </c>
      <c r="H80" s="0" t="n">
        <v>0.013995015738679</v>
      </c>
      <c r="I80" s="0" t="n">
        <v>7.659995123</v>
      </c>
      <c r="J80" s="0" t="n">
        <v>0.520835792085971</v>
      </c>
      <c r="K80" s="0" t="n">
        <v>0.000228868865723323</v>
      </c>
      <c r="L80" s="0" t="n">
        <v>0</v>
      </c>
      <c r="M80" s="0" t="n">
        <v>0</v>
      </c>
      <c r="N80" s="0" t="n">
        <v>0</v>
      </c>
      <c r="O80" s="0" t="n">
        <v>0.0029670597283904</v>
      </c>
      <c r="P80" s="0" t="n">
        <v>0.170000000000002</v>
      </c>
      <c r="Q80" s="0" t="n">
        <v>7.692409992</v>
      </c>
      <c r="R80" s="0" t="n">
        <v>0.526130132111608</v>
      </c>
      <c r="S80" s="0" t="n">
        <v>0.00955429705248296</v>
      </c>
      <c r="T80" s="0" t="n">
        <v>-0.0157067736832097</v>
      </c>
      <c r="U80" s="0" t="n">
        <v>0.0102338238429742</v>
      </c>
      <c r="V80" s="0" t="n">
        <v>0.00556513745245683</v>
      </c>
      <c r="W80" s="0" t="n">
        <v>0.0268149250576257</v>
      </c>
      <c r="X80" s="0" t="n">
        <v>1.53638203376155</v>
      </c>
      <c r="Y80" s="0" t="n">
        <v>7.646956921</v>
      </c>
      <c r="Z80" s="0" t="n">
        <v>0.5255372264162</v>
      </c>
      <c r="AA80" s="0" t="n">
        <v>-0.00375239479650922</v>
      </c>
      <c r="AB80" s="0" t="n">
        <v>-0.0267737266597211</v>
      </c>
      <c r="AC80" s="0" t="n">
        <v>0.00175886283113834</v>
      </c>
      <c r="AD80" s="0" t="n">
        <v>0.00172523840243086</v>
      </c>
      <c r="AE80" s="0" t="n">
        <v>0.00679078602721746</v>
      </c>
      <c r="AF80" s="0" t="n">
        <v>0.389083378935972</v>
      </c>
    </row>
    <row r="81" customFormat="false" ht="15" hidden="false" customHeight="false" outlineLevel="0" collapsed="false">
      <c r="A81" s="0" t="n">
        <v>7.799566269</v>
      </c>
      <c r="B81" s="0" t="n">
        <v>0.531225090215557</v>
      </c>
      <c r="C81" s="0" t="n">
        <v>0.00482167882134766</v>
      </c>
      <c r="D81" s="0" t="n">
        <v>-0.0144705716520548</v>
      </c>
      <c r="E81" s="0" t="n">
        <v>0.0112669595531077</v>
      </c>
      <c r="F81" s="0" t="n">
        <v>0.0539240656273663</v>
      </c>
      <c r="G81" s="0" t="n">
        <v>0.000300214271625294</v>
      </c>
      <c r="H81" s="0" t="n">
        <v>0.0172010107137234</v>
      </c>
      <c r="I81" s="0" t="n">
        <v>7.777968767</v>
      </c>
      <c r="J81" s="0" t="n">
        <v>0.522456339600053</v>
      </c>
      <c r="K81" s="0" t="n">
        <v>0.000231399531527329</v>
      </c>
      <c r="L81" s="0" t="n">
        <v>0</v>
      </c>
      <c r="M81" s="0" t="n">
        <v>0</v>
      </c>
      <c r="N81" s="0" t="n">
        <v>0</v>
      </c>
      <c r="O81" s="0" t="n">
        <v>0.000349065850399066</v>
      </c>
      <c r="P81" s="0" t="n">
        <v>0.0200000000000115</v>
      </c>
      <c r="Q81" s="0" t="n">
        <v>7.692409992</v>
      </c>
      <c r="R81" s="0" t="n">
        <v>0.526130132111608</v>
      </c>
      <c r="S81" s="0" t="n">
        <v>0.00955429705248296</v>
      </c>
      <c r="T81" s="0" t="n">
        <v>-0.0157067736832097</v>
      </c>
      <c r="U81" s="0" t="n">
        <v>0.0102338238429742</v>
      </c>
      <c r="V81" s="0" t="n">
        <v>0.00556513745245683</v>
      </c>
      <c r="W81" s="0" t="n">
        <v>0.0268149250576257</v>
      </c>
      <c r="X81" s="0" t="n">
        <v>1.53638203376155</v>
      </c>
      <c r="Y81" s="0" t="n">
        <v>7.692409992</v>
      </c>
      <c r="Z81" s="0" t="n">
        <v>0.524355542173241</v>
      </c>
      <c r="AA81" s="0" t="n">
        <v>0.00111745939921871</v>
      </c>
      <c r="AB81" s="0" t="n">
        <v>-0.0154512175353218</v>
      </c>
      <c r="AC81" s="0" t="n">
        <v>0.00353952990977541</v>
      </c>
      <c r="AD81" s="0" t="n">
        <v>0.00531449569419462</v>
      </c>
      <c r="AE81" s="0" t="n">
        <v>0.00535188151681152</v>
      </c>
      <c r="AF81" s="0" t="n">
        <v>0.306640223367373</v>
      </c>
    </row>
    <row r="82" customFormat="false" ht="15" hidden="false" customHeight="false" outlineLevel="0" collapsed="false">
      <c r="A82" s="0" t="n">
        <v>7.884543181</v>
      </c>
      <c r="B82" s="0" t="n">
        <v>0.524941566513892</v>
      </c>
      <c r="C82" s="0" t="n">
        <v>0.00451704807350304</v>
      </c>
      <c r="D82" s="0" t="n">
        <v>-0.00999169703572989</v>
      </c>
      <c r="E82" s="0" t="n">
        <v>0.0117140996761996</v>
      </c>
      <c r="F82" s="0" t="n">
        <v>0.0451814350374541</v>
      </c>
      <c r="G82" s="0" t="n">
        <v>-0.000229926083729023</v>
      </c>
      <c r="H82" s="0" t="n">
        <v>359.986826205802</v>
      </c>
      <c r="I82" s="0" t="n">
        <v>7.859838624</v>
      </c>
      <c r="J82" s="0" t="n">
        <v>0.522456339600053</v>
      </c>
      <c r="K82" s="0" t="n">
        <v>0.000231399531527329</v>
      </c>
      <c r="L82" s="0" t="n">
        <v>0</v>
      </c>
      <c r="M82" s="0" t="n">
        <v>0</v>
      </c>
      <c r="N82" s="0" t="n">
        <v>0</v>
      </c>
      <c r="O82" s="0" t="n">
        <v>0.000174532925199644</v>
      </c>
      <c r="P82" s="0" t="n">
        <v>0.0100000000000121</v>
      </c>
      <c r="Q82" s="0" t="n">
        <v>7.881454945</v>
      </c>
      <c r="R82" s="0" t="n">
        <v>0.536381833421812</v>
      </c>
      <c r="S82" s="0" t="n">
        <v>0.0044067378555506</v>
      </c>
      <c r="T82" s="0" t="n">
        <v>-0.0183458607997176</v>
      </c>
      <c r="U82" s="0" t="n">
        <v>0.00398311931116356</v>
      </c>
      <c r="V82" s="0" t="n">
        <v>0.00699948618674031</v>
      </c>
      <c r="W82" s="0" t="n">
        <v>0.0357894580629637</v>
      </c>
      <c r="X82" s="0" t="n">
        <v>2.05058489806827</v>
      </c>
      <c r="Y82" s="0" t="n">
        <v>7.859838624</v>
      </c>
      <c r="Z82" s="0" t="n">
        <v>0.529606676186654</v>
      </c>
      <c r="AA82" s="0" t="n">
        <v>-0.00126687828736168</v>
      </c>
      <c r="AB82" s="0" t="n">
        <v>-0.0177575252877526</v>
      </c>
      <c r="AC82" s="0" t="n">
        <v>-0.0019989233729394</v>
      </c>
      <c r="AD82" s="0" t="n">
        <v>0.00663518396730465</v>
      </c>
      <c r="AE82" s="0" t="n">
        <v>0.00538411826429614</v>
      </c>
      <c r="AF82" s="0" t="n">
        <v>0.308487252943471</v>
      </c>
    </row>
    <row r="83" customFormat="false" ht="15" hidden="false" customHeight="false" outlineLevel="0" collapsed="false">
      <c r="A83" s="0" t="n">
        <v>7.97951746</v>
      </c>
      <c r="B83" s="0" t="n">
        <v>0.53052187271111</v>
      </c>
      <c r="C83" s="0" t="n">
        <v>0.00270404321161048</v>
      </c>
      <c r="D83" s="0" t="n">
        <v>-0.0150985550135374</v>
      </c>
      <c r="E83" s="0" t="n">
        <v>0.0122058434067481</v>
      </c>
      <c r="F83" s="0" t="n">
        <v>0.0491673649874785</v>
      </c>
      <c r="G83" s="0" t="n">
        <v>-0.000235552988156846</v>
      </c>
      <c r="H83" s="0" t="n">
        <v>359.986503807927</v>
      </c>
      <c r="I83" s="0" t="n">
        <v>7.999796099</v>
      </c>
      <c r="J83" s="0" t="n">
        <v>0.52173135686091</v>
      </c>
      <c r="K83" s="0" t="n">
        <v>0.00023126555502895</v>
      </c>
      <c r="L83" s="0" t="n">
        <v>0</v>
      </c>
      <c r="M83" s="0" t="n">
        <v>0</v>
      </c>
      <c r="N83" s="0" t="n">
        <v>0</v>
      </c>
      <c r="O83" s="0" t="n">
        <v>0.000174532925199644</v>
      </c>
      <c r="P83" s="0" t="n">
        <v>0.0100000000000121</v>
      </c>
      <c r="Q83" s="0" t="n">
        <v>7.939333916</v>
      </c>
      <c r="R83" s="0" t="n">
        <v>0.52989881305639</v>
      </c>
      <c r="S83" s="0" t="n">
        <v>0.00301259356913927</v>
      </c>
      <c r="T83" s="0" t="n">
        <v>-0.0215876060065122</v>
      </c>
      <c r="U83" s="0" t="n">
        <v>0.0213795493960758</v>
      </c>
      <c r="V83" s="0" t="n">
        <v>0.00551163608565006</v>
      </c>
      <c r="W83" s="0" t="n">
        <v>0.0360314213777739</v>
      </c>
      <c r="X83" s="0" t="n">
        <v>2.0644483748039</v>
      </c>
      <c r="Y83" s="0" t="n">
        <v>7.939333916</v>
      </c>
      <c r="Z83" s="0" t="n">
        <v>0.526542994253425</v>
      </c>
      <c r="AA83" s="0" t="n">
        <v>-0.00218895740086329</v>
      </c>
      <c r="AB83" s="0" t="n">
        <v>-0.0212865662540906</v>
      </c>
      <c r="AC83" s="0" t="n">
        <v>0.0146832305640156</v>
      </c>
      <c r="AD83" s="0" t="n">
        <v>0.00532270181910931</v>
      </c>
      <c r="AE83" s="0" t="n">
        <v>0.00549983806102731</v>
      </c>
      <c r="AF83" s="0" t="n">
        <v>0.315117508902279</v>
      </c>
    </row>
    <row r="84" customFormat="false" ht="15" hidden="false" customHeight="false" outlineLevel="0" collapsed="false">
      <c r="A84" s="0" t="n">
        <v>8.109479428</v>
      </c>
      <c r="B84" s="0" t="n">
        <v>0.529442968702147</v>
      </c>
      <c r="C84" s="0" t="n">
        <v>0.00360413896275819</v>
      </c>
      <c r="D84" s="0" t="n">
        <v>-0.0164535883814097</v>
      </c>
      <c r="E84" s="0" t="n">
        <v>0.0114924497525916</v>
      </c>
      <c r="F84" s="0" t="n">
        <v>0.0470550043111341</v>
      </c>
      <c r="G84" s="0" t="n">
        <v>-0.000222293948227056</v>
      </c>
      <c r="H84" s="0" t="n">
        <v>359.987263494955</v>
      </c>
      <c r="I84" s="0" t="n">
        <v>8.059694941</v>
      </c>
      <c r="J84" s="0" t="n">
        <v>0.521987233122013</v>
      </c>
      <c r="K84" s="0" t="n">
        <v>0.000231310213861743</v>
      </c>
      <c r="L84" s="0" t="n">
        <v>0</v>
      </c>
      <c r="M84" s="0" t="n">
        <v>0</v>
      </c>
      <c r="N84" s="0" t="n">
        <v>0</v>
      </c>
      <c r="O84" s="0" t="n">
        <v>-0.000698131700797466</v>
      </c>
      <c r="P84" s="0" t="n">
        <v>359.96</v>
      </c>
      <c r="Q84" s="0" t="n">
        <v>8.09910202</v>
      </c>
      <c r="R84" s="0" t="n">
        <v>0.52954842645186</v>
      </c>
      <c r="S84" s="0" t="n">
        <v>0.00960830047772001</v>
      </c>
      <c r="T84" s="0" t="n">
        <v>-0.0270760542708397</v>
      </c>
      <c r="U84" s="0" t="n">
        <v>0.0115195889907265</v>
      </c>
      <c r="V84" s="0" t="n">
        <v>0.00564787942241539</v>
      </c>
      <c r="W84" s="0" t="n">
        <v>0.0336147234499727</v>
      </c>
      <c r="X84" s="0" t="n">
        <v>1.92598178318288</v>
      </c>
      <c r="Y84" s="0" t="n">
        <v>8.023755073</v>
      </c>
      <c r="Z84" s="0" t="n">
        <v>0.527211966279975</v>
      </c>
      <c r="AA84" s="0" t="n">
        <v>-0.00172040423081634</v>
      </c>
      <c r="AB84" s="0" t="n">
        <v>-0.0201094335595394</v>
      </c>
      <c r="AC84" s="0" t="n">
        <v>0.00949796642892502</v>
      </c>
      <c r="AD84" s="0" t="n">
        <v>0.00459000522651557</v>
      </c>
      <c r="AE84" s="0" t="n">
        <v>0.00525183250008825</v>
      </c>
      <c r="AF84" s="0" t="n">
        <v>0.300907836964696</v>
      </c>
    </row>
    <row r="85" customFormat="false" ht="15" hidden="false" customHeight="false" outlineLevel="0" collapsed="false">
      <c r="A85" s="0" t="n">
        <v>8.199455262</v>
      </c>
      <c r="B85" s="0" t="n">
        <v>0.529639724538761</v>
      </c>
      <c r="C85" s="0" t="n">
        <v>0.00318508713203311</v>
      </c>
      <c r="D85" s="0" t="n">
        <v>-0.0166782569140196</v>
      </c>
      <c r="E85" s="0" t="n">
        <v>0.0120682437800854</v>
      </c>
      <c r="F85" s="0" t="n">
        <v>0.0474203515806645</v>
      </c>
      <c r="G85" s="0" t="n">
        <v>-0.000256621846766963</v>
      </c>
      <c r="H85" s="0" t="n">
        <v>359.985296651249</v>
      </c>
      <c r="I85" s="0" t="n">
        <v>8.179739186</v>
      </c>
      <c r="J85" s="0" t="n">
        <v>0.521987233122013</v>
      </c>
      <c r="K85" s="0" t="n">
        <v>0.000231310213861743</v>
      </c>
      <c r="L85" s="0" t="n">
        <v>0</v>
      </c>
      <c r="M85" s="0" t="n">
        <v>0</v>
      </c>
      <c r="N85" s="0" t="n">
        <v>0</v>
      </c>
      <c r="O85" s="0" t="n">
        <v>-0.000698131700797466</v>
      </c>
      <c r="P85" s="0" t="n">
        <v>359.96</v>
      </c>
      <c r="Q85" s="0" t="n">
        <v>8.181830883</v>
      </c>
      <c r="R85" s="0" t="n">
        <v>0.528375485874949</v>
      </c>
      <c r="S85" s="0" t="n">
        <v>0.0148552981270809</v>
      </c>
      <c r="T85" s="0" t="n">
        <v>-0.0351768483796237</v>
      </c>
      <c r="U85" s="0" t="n">
        <v>0.0114217006560727</v>
      </c>
      <c r="V85" s="0" t="n">
        <v>0.00614675046363897</v>
      </c>
      <c r="W85" s="0" t="n">
        <v>0.032098125883777</v>
      </c>
      <c r="X85" s="0" t="n">
        <v>1.83908714342005</v>
      </c>
      <c r="Y85" s="0" t="n">
        <v>8.179739186</v>
      </c>
      <c r="Z85" s="0" t="n">
        <v>0.526130247426818</v>
      </c>
      <c r="AA85" s="0" t="n">
        <v>0.00374745404348445</v>
      </c>
      <c r="AB85" s="0" t="n">
        <v>-0.0350100700032378</v>
      </c>
      <c r="AC85" s="0" t="n">
        <v>0.00465087155702111</v>
      </c>
      <c r="AD85" s="0" t="n">
        <v>0.00593502833540657</v>
      </c>
      <c r="AE85" s="0" t="n">
        <v>0.00414438506575871</v>
      </c>
      <c r="AF85" s="0" t="n">
        <v>0.237455772945022</v>
      </c>
    </row>
    <row r="86" customFormat="false" ht="15" hidden="false" customHeight="false" outlineLevel="0" collapsed="false">
      <c r="A86" s="0" t="n">
        <v>8.28943038</v>
      </c>
      <c r="B86" s="0" t="n">
        <v>0.529490590096521</v>
      </c>
      <c r="C86" s="0" t="n">
        <v>0.00361524716468289</v>
      </c>
      <c r="D86" s="0" t="n">
        <v>-0.0170675367116928</v>
      </c>
      <c r="E86" s="0" t="n">
        <v>0.0119998052088981</v>
      </c>
      <c r="F86" s="0" t="n">
        <v>0.0482786330594892</v>
      </c>
      <c r="G86" s="0" t="n">
        <v>-4.26575217595279E-006</v>
      </c>
      <c r="H86" s="0" t="n">
        <v>359.999755590404</v>
      </c>
      <c r="I86" s="0" t="n">
        <v>8.299592809</v>
      </c>
      <c r="J86" s="0" t="n">
        <v>0.521987233122013</v>
      </c>
      <c r="K86" s="0" t="n">
        <v>0.000231310213861743</v>
      </c>
      <c r="L86" s="0" t="n">
        <v>0</v>
      </c>
      <c r="M86" s="0" t="n">
        <v>0</v>
      </c>
      <c r="N86" s="0" t="n">
        <v>0</v>
      </c>
      <c r="O86" s="0" t="n">
        <v>-0.000698131700797466</v>
      </c>
      <c r="P86" s="0" t="n">
        <v>359.96</v>
      </c>
      <c r="Q86" s="0" t="n">
        <v>8.259828091</v>
      </c>
      <c r="R86" s="0" t="n">
        <v>0.528418875600843</v>
      </c>
      <c r="S86" s="0" t="n">
        <v>0.0142200010050192</v>
      </c>
      <c r="T86" s="0" t="n">
        <v>-0.0361271491417458</v>
      </c>
      <c r="U86" s="0" t="n">
        <v>0.0107824502673365</v>
      </c>
      <c r="V86" s="0" t="n">
        <v>0.00583642489731895</v>
      </c>
      <c r="W86" s="0" t="n">
        <v>0.03175610152266</v>
      </c>
      <c r="X86" s="0" t="n">
        <v>1.81949059103738</v>
      </c>
      <c r="Y86" s="0" t="n">
        <v>8.239582561</v>
      </c>
      <c r="Z86" s="0" t="n">
        <v>0.526164524577976</v>
      </c>
      <c r="AA86" s="0" t="n">
        <v>0.00382348283804912</v>
      </c>
      <c r="AB86" s="0" t="n">
        <v>-0.0325606546041901</v>
      </c>
      <c r="AC86" s="0" t="n">
        <v>0.00527235393543839</v>
      </c>
      <c r="AD86" s="0" t="n">
        <v>0.0057498870264803</v>
      </c>
      <c r="AE86" s="0" t="n">
        <v>0.00406452174496209</v>
      </c>
      <c r="AF86" s="0" t="n">
        <v>0.232879941725476</v>
      </c>
    </row>
    <row r="87" customFormat="false" ht="15" hidden="false" customHeight="false" outlineLevel="0" collapsed="false">
      <c r="A87" s="0" t="n">
        <v>8.379406453</v>
      </c>
      <c r="B87" s="0" t="n">
        <v>0.528639734372754</v>
      </c>
      <c r="C87" s="0" t="n">
        <v>0.00329286241011932</v>
      </c>
      <c r="D87" s="0" t="n">
        <v>-0.0172666609287262</v>
      </c>
      <c r="E87" s="0" t="n">
        <v>0.0119705927975843</v>
      </c>
      <c r="F87" s="0" t="n">
        <v>0.0469865246817725</v>
      </c>
      <c r="G87" s="0" t="n">
        <v>0.000102815130207713</v>
      </c>
      <c r="H87" s="0" t="n">
        <v>0.00589087303098996</v>
      </c>
      <c r="I87" s="0" t="n">
        <v>8.379565763</v>
      </c>
      <c r="J87" s="0" t="n">
        <v>0.521987233122013</v>
      </c>
      <c r="K87" s="0" t="n">
        <v>0.000231310213861743</v>
      </c>
      <c r="L87" s="0" t="n">
        <v>0</v>
      </c>
      <c r="M87" s="0" t="n">
        <v>0</v>
      </c>
      <c r="N87" s="0" t="n">
        <v>0</v>
      </c>
      <c r="O87" s="0" t="n">
        <v>-0.000698131700797466</v>
      </c>
      <c r="P87" s="0" t="n">
        <v>359.96</v>
      </c>
      <c r="Q87" s="0" t="n">
        <v>8.381588936</v>
      </c>
      <c r="R87" s="0" t="n">
        <v>0.528525406406206</v>
      </c>
      <c r="S87" s="0" t="n">
        <v>0.0151801435925425</v>
      </c>
      <c r="T87" s="0" t="n">
        <v>-0.0382717117104815</v>
      </c>
      <c r="U87" s="0" t="n">
        <v>0.00987996069688249</v>
      </c>
      <c r="V87" s="0" t="n">
        <v>0.00594701067242472</v>
      </c>
      <c r="W87" s="0" t="n">
        <v>0.0316668083390351</v>
      </c>
      <c r="X87" s="0" t="n">
        <v>1.81437446847639</v>
      </c>
      <c r="Y87" s="0" t="n">
        <v>8.337749958</v>
      </c>
      <c r="Z87" s="0" t="n">
        <v>0.526555976741578</v>
      </c>
      <c r="AA87" s="0" t="n">
        <v>0.00407912043834324</v>
      </c>
      <c r="AB87" s="0" t="n">
        <v>-0.0334416929643398</v>
      </c>
      <c r="AC87" s="0" t="n">
        <v>0.00353992685231938</v>
      </c>
      <c r="AD87" s="0" t="n">
        <v>0.00567346077868374</v>
      </c>
      <c r="AE87" s="0" t="n">
        <v>0.0040582928708051</v>
      </c>
      <c r="AF87" s="0" t="n">
        <v>0.232523053525163</v>
      </c>
    </row>
    <row r="88" customFormat="false" ht="15" hidden="false" customHeight="false" outlineLevel="0" collapsed="false">
      <c r="A88" s="0" t="n">
        <v>8.469381333</v>
      </c>
      <c r="B88" s="0" t="n">
        <v>0.529805303664918</v>
      </c>
      <c r="C88" s="0" t="n">
        <v>0.00329843658518113</v>
      </c>
      <c r="D88" s="0" t="n">
        <v>-0.0174688771367073</v>
      </c>
      <c r="E88" s="0" t="n">
        <v>0.0120876477261397</v>
      </c>
      <c r="F88" s="0" t="n">
        <v>0.0478609600373507</v>
      </c>
      <c r="G88" s="0" t="n">
        <v>0.000137839421721674</v>
      </c>
      <c r="H88" s="0" t="n">
        <v>0.00789761711517581</v>
      </c>
      <c r="I88" s="0" t="n">
        <v>8.499356939</v>
      </c>
      <c r="J88" s="0" t="n">
        <v>0.521987233122013</v>
      </c>
      <c r="K88" s="0" t="n">
        <v>0.000231310213861743</v>
      </c>
      <c r="L88" s="0" t="n">
        <v>0</v>
      </c>
      <c r="M88" s="0" t="n">
        <v>0</v>
      </c>
      <c r="N88" s="0" t="n">
        <v>0</v>
      </c>
      <c r="O88" s="0" t="n">
        <v>-0.000698131700797466</v>
      </c>
      <c r="P88" s="0" t="n">
        <v>359.96</v>
      </c>
      <c r="Q88" s="0" t="n">
        <v>8.45767808</v>
      </c>
      <c r="R88" s="0" t="n">
        <v>0.528498622917243</v>
      </c>
      <c r="S88" s="0" t="n">
        <v>0.0151539330465195</v>
      </c>
      <c r="T88" s="0" t="n">
        <v>-0.0337376778284893</v>
      </c>
      <c r="U88" s="0" t="n">
        <v>0.0114856717487923</v>
      </c>
      <c r="V88" s="0" t="n">
        <v>0.00596887856246452</v>
      </c>
      <c r="W88" s="0" t="n">
        <v>0.0316522831969988</v>
      </c>
      <c r="X88" s="0" t="n">
        <v>1.81354223914088</v>
      </c>
      <c r="Y88" s="0" t="n">
        <v>8.439493195</v>
      </c>
      <c r="Z88" s="0" t="n">
        <v>0.52614426831444</v>
      </c>
      <c r="AA88" s="0" t="n">
        <v>0.00380089367075524</v>
      </c>
      <c r="AB88" s="0" t="n">
        <v>-0.0347516512940089</v>
      </c>
      <c r="AC88" s="0" t="n">
        <v>0.00443783289619904</v>
      </c>
      <c r="AD88" s="0" t="n">
        <v>0.00575929792057815</v>
      </c>
      <c r="AE88" s="0" t="n">
        <v>0.00408785778291796</v>
      </c>
      <c r="AF88" s="0" t="n">
        <v>0.234216998210905</v>
      </c>
    </row>
    <row r="89" customFormat="false" ht="15" hidden="false" customHeight="false" outlineLevel="0" collapsed="false">
      <c r="A89" s="0" t="n">
        <v>8.604344845</v>
      </c>
      <c r="B89" s="0" t="n">
        <v>0.528840363474946</v>
      </c>
      <c r="C89" s="0" t="n">
        <v>0.00294668665034445</v>
      </c>
      <c r="D89" s="0" t="n">
        <v>-0.0170920770615339</v>
      </c>
      <c r="E89" s="0" t="n">
        <v>0.0122576187684655</v>
      </c>
      <c r="F89" s="0" t="n">
        <v>0.0470794953646856</v>
      </c>
      <c r="G89" s="0" t="n">
        <v>9.03810570629356E-005</v>
      </c>
      <c r="H89" s="0" t="n">
        <v>0.00517845311763727</v>
      </c>
      <c r="I89" s="0" t="n">
        <v>8.559323409</v>
      </c>
      <c r="J89" s="0" t="n">
        <v>0.521987233122013</v>
      </c>
      <c r="K89" s="0" t="n">
        <v>0.000231310213861743</v>
      </c>
      <c r="L89" s="0" t="n">
        <v>0</v>
      </c>
      <c r="M89" s="0" t="n">
        <v>0</v>
      </c>
      <c r="N89" s="0" t="n">
        <v>0</v>
      </c>
      <c r="O89" s="0" t="n">
        <v>-0.000698131700797466</v>
      </c>
      <c r="P89" s="0" t="n">
        <v>359.96</v>
      </c>
      <c r="Q89" s="0" t="n">
        <v>8.539450884</v>
      </c>
      <c r="R89" s="0" t="n">
        <v>0.529210402700748</v>
      </c>
      <c r="S89" s="0" t="n">
        <v>0.0166329636634067</v>
      </c>
      <c r="T89" s="0" t="n">
        <v>-0.0379290811735672</v>
      </c>
      <c r="U89" s="0" t="n">
        <v>0.00933777229280599</v>
      </c>
      <c r="V89" s="0" t="n">
        <v>0.00621827418915472</v>
      </c>
      <c r="W89" s="0" t="n">
        <v>0.0311674415895955</v>
      </c>
      <c r="X89" s="0" t="n">
        <v>1.78576286130434</v>
      </c>
      <c r="Y89" s="0" t="n">
        <v>8.539450884</v>
      </c>
      <c r="Z89" s="0" t="n">
        <v>0.526553303194169</v>
      </c>
      <c r="AA89" s="0" t="n">
        <v>0.00457797860632879</v>
      </c>
      <c r="AB89" s="0" t="n">
        <v>-0.0377190232366395</v>
      </c>
      <c r="AC89" s="0" t="n">
        <v>0.00264242553581901</v>
      </c>
      <c r="AD89" s="0" t="n">
        <v>0.00599675642721062</v>
      </c>
      <c r="AE89" s="0" t="n">
        <v>0.00396762156955543</v>
      </c>
      <c r="AF89" s="0" t="n">
        <v>0.227327970640598</v>
      </c>
    </row>
    <row r="90" customFormat="false" ht="15" hidden="false" customHeight="false" outlineLevel="0" collapsed="false">
      <c r="A90" s="0" t="n">
        <v>8.699319601</v>
      </c>
      <c r="B90" s="0" t="n">
        <v>0.529338659715866</v>
      </c>
      <c r="C90" s="0" t="n">
        <v>0.00340644718684307</v>
      </c>
      <c r="D90" s="0" t="n">
        <v>-0.0175041407346725</v>
      </c>
      <c r="E90" s="0" t="n">
        <v>0.0121733688891003</v>
      </c>
      <c r="F90" s="0" t="n">
        <v>0.0475777775205752</v>
      </c>
      <c r="G90" s="0" t="n">
        <v>0.000183891203270244</v>
      </c>
      <c r="H90" s="0" t="n">
        <v>0.0105361898369673</v>
      </c>
      <c r="I90" s="0" t="n">
        <v>8.679236903</v>
      </c>
      <c r="J90" s="0" t="n">
        <v>0.521987233122013</v>
      </c>
      <c r="K90" s="0" t="n">
        <v>0.000231310213861743</v>
      </c>
      <c r="L90" s="0" t="n">
        <v>0</v>
      </c>
      <c r="M90" s="0" t="n">
        <v>0</v>
      </c>
      <c r="N90" s="0" t="n">
        <v>0</v>
      </c>
      <c r="O90" s="0" t="n">
        <v>-0.000698131700797466</v>
      </c>
      <c r="P90" s="0" t="n">
        <v>359.96</v>
      </c>
      <c r="Q90" s="0" t="n">
        <v>8.697100878</v>
      </c>
      <c r="R90" s="0" t="n">
        <v>0.528570577569537</v>
      </c>
      <c r="S90" s="0" t="n">
        <v>0.0163989844471497</v>
      </c>
      <c r="T90" s="0" t="n">
        <v>-0.0360603247945247</v>
      </c>
      <c r="U90" s="0" t="n">
        <v>0.0104393520487077</v>
      </c>
      <c r="V90" s="0" t="n">
        <v>0.00602697503391014</v>
      </c>
      <c r="W90" s="0" t="n">
        <v>0.0311519011069989</v>
      </c>
      <c r="X90" s="0" t="n">
        <v>1.78487245723995</v>
      </c>
      <c r="Y90" s="0" t="n">
        <v>8.65978694</v>
      </c>
      <c r="Z90" s="0" t="n">
        <v>0.526069026709407</v>
      </c>
      <c r="AA90" s="0" t="n">
        <v>0.00425056427665763</v>
      </c>
      <c r="AB90" s="0" t="n">
        <v>-0.0373922929346205</v>
      </c>
      <c r="AC90" s="0" t="n">
        <v>0.00347226749045209</v>
      </c>
      <c r="AD90" s="0" t="n">
        <v>0.00573714899012239</v>
      </c>
      <c r="AE90" s="0" t="n">
        <v>0.00399509090022691</v>
      </c>
      <c r="AF90" s="0" t="n">
        <v>0.228901847354122</v>
      </c>
    </row>
    <row r="91" customFormat="false" ht="15" hidden="false" customHeight="false" outlineLevel="0" collapsed="false">
      <c r="A91" s="0" t="n">
        <v>8.784295798</v>
      </c>
      <c r="B91" s="0" t="n">
        <v>0.528590533177856</v>
      </c>
      <c r="C91" s="0" t="n">
        <v>0.00355046265588862</v>
      </c>
      <c r="D91" s="0" t="n">
        <v>-0.0180148053914309</v>
      </c>
      <c r="E91" s="0" t="n">
        <v>0.012114655426543</v>
      </c>
      <c r="F91" s="0" t="n">
        <v>0.0471682301212149</v>
      </c>
      <c r="G91" s="0" t="n">
        <v>0.00196161849602594</v>
      </c>
      <c r="H91" s="0" t="n">
        <v>0.112392460837086</v>
      </c>
      <c r="I91" s="0" t="n">
        <v>8.797104188</v>
      </c>
      <c r="J91" s="0" t="n">
        <v>0.522200463290884</v>
      </c>
      <c r="K91" s="0" t="n">
        <v>0.000231161351097103</v>
      </c>
      <c r="L91" s="0" t="n">
        <v>0</v>
      </c>
      <c r="M91" s="0" t="n">
        <v>0</v>
      </c>
      <c r="N91" s="0" t="n">
        <v>0</v>
      </c>
      <c r="O91" s="0" t="n">
        <v>-0.000698131700797466</v>
      </c>
      <c r="P91" s="0" t="n">
        <v>359.96</v>
      </c>
      <c r="Q91" s="0" t="n">
        <v>8.78334403</v>
      </c>
      <c r="R91" s="0" t="n">
        <v>0.528718285460766</v>
      </c>
      <c r="S91" s="0" t="n">
        <v>0.0164921150516147</v>
      </c>
      <c r="T91" s="0" t="n">
        <v>-0.0380569175677041</v>
      </c>
      <c r="U91" s="0" t="n">
        <v>0.00969312699303001</v>
      </c>
      <c r="V91" s="0" t="n">
        <v>0.00615126002012698</v>
      </c>
      <c r="W91" s="0" t="n">
        <v>0.0312056903860476</v>
      </c>
      <c r="X91" s="0" t="n">
        <v>1.7879543559125</v>
      </c>
      <c r="Y91" s="0" t="n">
        <v>8.78334403</v>
      </c>
      <c r="Z91" s="0" t="n">
        <v>0.526386760707469</v>
      </c>
      <c r="AA91" s="0" t="n">
        <v>0.00451416634011773</v>
      </c>
      <c r="AB91" s="0" t="n">
        <v>-0.0378461267512723</v>
      </c>
      <c r="AC91" s="0" t="n">
        <v>0.00299777443854824</v>
      </c>
      <c r="AD91" s="0" t="n">
        <v>0.00592999984246611</v>
      </c>
      <c r="AE91" s="0" t="n">
        <v>0.00397536090466349</v>
      </c>
      <c r="AF91" s="0" t="n">
        <v>0.227771401878527</v>
      </c>
    </row>
    <row r="92" customFormat="false" ht="15" hidden="false" customHeight="false" outlineLevel="0" collapsed="false">
      <c r="A92" s="0" t="n">
        <v>8.879269839</v>
      </c>
      <c r="B92" s="0" t="n">
        <v>0.528966577840308</v>
      </c>
      <c r="C92" s="0" t="n">
        <v>0.0059127102757895</v>
      </c>
      <c r="D92" s="0" t="n">
        <v>-0.0193021818995476</v>
      </c>
      <c r="E92" s="0" t="n">
        <v>0.0117454374008152</v>
      </c>
      <c r="F92" s="0" t="n">
        <v>0.0465539063281823</v>
      </c>
      <c r="G92" s="0" t="n">
        <v>0.0163124292549917</v>
      </c>
      <c r="H92" s="0" t="n">
        <v>0.934633349916758</v>
      </c>
      <c r="I92" s="0" t="n">
        <v>8.879076733</v>
      </c>
      <c r="J92" s="0" t="n">
        <v>0.522328401400001</v>
      </c>
      <c r="K92" s="0" t="n">
        <v>0.000231086919713876</v>
      </c>
      <c r="L92" s="0" t="n">
        <v>0</v>
      </c>
      <c r="M92" s="0" t="n">
        <v>0</v>
      </c>
      <c r="N92" s="0" t="n">
        <v>0</v>
      </c>
      <c r="O92" s="0" t="n">
        <v>0.00663225115757849</v>
      </c>
      <c r="P92" s="0" t="n">
        <v>0.380000000000002</v>
      </c>
      <c r="Q92" s="0" t="n">
        <v>8.860435009</v>
      </c>
      <c r="R92" s="0" t="n">
        <v>0.5257333691295</v>
      </c>
      <c r="S92" s="0" t="n">
        <v>0.0281135318875887</v>
      </c>
      <c r="T92" s="0" t="n">
        <v>-0.0364838054485509</v>
      </c>
      <c r="U92" s="0" t="n">
        <v>0.0104863441064556</v>
      </c>
      <c r="V92" s="0" t="n">
        <v>0.00544661833374742</v>
      </c>
      <c r="W92" s="0" t="n">
        <v>0.0325976461254868</v>
      </c>
      <c r="X92" s="0" t="n">
        <v>1.86770754505137</v>
      </c>
      <c r="Y92" s="0" t="n">
        <v>8.860435009</v>
      </c>
      <c r="Z92" s="0" t="n">
        <v>0.525130192440172</v>
      </c>
      <c r="AA92" s="0" t="n">
        <v>0.0103678121275493</v>
      </c>
      <c r="AB92" s="0" t="n">
        <v>-0.0363520226445055</v>
      </c>
      <c r="AC92" s="0" t="n">
        <v>0.00379071622292472</v>
      </c>
      <c r="AD92" s="0" t="n">
        <v>0.00523469355111653</v>
      </c>
      <c r="AE92" s="0" t="n">
        <v>0.00838012391518537</v>
      </c>
      <c r="AF92" s="0" t="n">
        <v>0.480145732136769</v>
      </c>
    </row>
    <row r="93" customFormat="false" ht="15" hidden="false" customHeight="false" outlineLevel="0" collapsed="false">
      <c r="A93" s="0" t="n">
        <v>8.969245911</v>
      </c>
      <c r="B93" s="0" t="n">
        <v>0.528189934377376</v>
      </c>
      <c r="C93" s="0" t="n">
        <v>0.00474486990209677</v>
      </c>
      <c r="D93" s="0" t="n">
        <v>-0.0175161734223366</v>
      </c>
      <c r="E93" s="0" t="n">
        <v>0.0130405015696737</v>
      </c>
      <c r="F93" s="0" t="n">
        <v>0.0473088723438081</v>
      </c>
      <c r="G93" s="0" t="n">
        <v>0.0313464724414702</v>
      </c>
      <c r="H93" s="0" t="n">
        <v>1.79602057351939</v>
      </c>
      <c r="I93" s="0" t="n">
        <v>8.959012256</v>
      </c>
      <c r="J93" s="0" t="n">
        <v>0.52245634139851</v>
      </c>
      <c r="K93" s="0" t="n">
        <v>0.000231526087006174</v>
      </c>
      <c r="L93" s="0" t="n">
        <v>0</v>
      </c>
      <c r="M93" s="0" t="n">
        <v>0</v>
      </c>
      <c r="N93" s="0" t="n">
        <v>0</v>
      </c>
      <c r="O93" s="0" t="n">
        <v>0.0191986217719378</v>
      </c>
      <c r="P93" s="0" t="n">
        <v>1.10000000000001</v>
      </c>
      <c r="Q93" s="0" t="n">
        <v>8.981635094</v>
      </c>
      <c r="R93" s="0" t="n">
        <v>0.524159929674765</v>
      </c>
      <c r="S93" s="0" t="n">
        <v>0.0259527655609551</v>
      </c>
      <c r="T93" s="0" t="n">
        <v>-0.0341745702459729</v>
      </c>
      <c r="U93" s="0" t="n">
        <v>0.0107008120598648</v>
      </c>
      <c r="V93" s="0" t="n">
        <v>0.00407101233582685</v>
      </c>
      <c r="W93" s="0" t="n">
        <v>0.0513313093389894</v>
      </c>
      <c r="X93" s="0" t="n">
        <v>2.94106738200456</v>
      </c>
      <c r="Y93" s="0" t="n">
        <v>8.941987038</v>
      </c>
      <c r="Z93" s="0" t="n">
        <v>0.524702773383707</v>
      </c>
      <c r="AA93" s="0" t="n">
        <v>0.0103648749251285</v>
      </c>
      <c r="AB93" s="0" t="n">
        <v>-0.0388642294041171</v>
      </c>
      <c r="AC93" s="0" t="n">
        <v>0.00251674586438006</v>
      </c>
      <c r="AD93" s="0" t="n">
        <v>0.00509634480214919</v>
      </c>
      <c r="AE93" s="0" t="n">
        <v>0.0200270213459672</v>
      </c>
      <c r="AF93" s="0" t="n">
        <v>1.14746379934233</v>
      </c>
    </row>
    <row r="94" customFormat="false" ht="15" hidden="false" customHeight="false" outlineLevel="0" collapsed="false">
      <c r="A94" s="0" t="n">
        <v>9.109211207</v>
      </c>
      <c r="B94" s="0" t="n">
        <v>0.526891205787134</v>
      </c>
      <c r="C94" s="0" t="n">
        <v>0.00473254433390567</v>
      </c>
      <c r="D94" s="0" t="n">
        <v>-0.0175475794821978</v>
      </c>
      <c r="E94" s="0" t="n">
        <v>0.0137554416548253</v>
      </c>
      <c r="F94" s="0" t="n">
        <v>0.045960397771694</v>
      </c>
      <c r="G94" s="0" t="n">
        <v>0.0596254077502295</v>
      </c>
      <c r="H94" s="0" t="n">
        <v>3.41628421583478</v>
      </c>
      <c r="I94" s="0" t="n">
        <v>9.078931246</v>
      </c>
      <c r="J94" s="0" t="n">
        <v>0.522541617768545</v>
      </c>
      <c r="K94" s="0" t="n">
        <v>0.000233163476959105</v>
      </c>
      <c r="L94" s="0" t="n">
        <v>0</v>
      </c>
      <c r="M94" s="0" t="n">
        <v>0</v>
      </c>
      <c r="N94" s="0" t="n">
        <v>0</v>
      </c>
      <c r="O94" s="0" t="n">
        <v>0.0418879020478642</v>
      </c>
      <c r="P94" s="0" t="n">
        <v>2.40000000000002</v>
      </c>
      <c r="Q94" s="0" t="n">
        <v>9.060599089</v>
      </c>
      <c r="R94" s="0" t="n">
        <v>0.521662798919275</v>
      </c>
      <c r="S94" s="0" t="n">
        <v>0.025603595191844</v>
      </c>
      <c r="T94" s="0" t="n">
        <v>-0.0357777591701634</v>
      </c>
      <c r="U94" s="0" t="n">
        <v>0.0103144618976978</v>
      </c>
      <c r="V94" s="0" t="n">
        <v>0.0021887921820887</v>
      </c>
      <c r="W94" s="0" t="n">
        <v>0.0629663449660245</v>
      </c>
      <c r="X94" s="0" t="n">
        <v>3.60770581791802</v>
      </c>
      <c r="Y94" s="0" t="n">
        <v>9.060599089</v>
      </c>
      <c r="Z94" s="0" t="n">
        <v>0.523177947478974</v>
      </c>
      <c r="AA94" s="0" t="n">
        <v>0.00916553426745781</v>
      </c>
      <c r="AB94" s="0" t="n">
        <v>-0.0356309631886654</v>
      </c>
      <c r="AC94" s="0" t="n">
        <v>0.00361556581580427</v>
      </c>
      <c r="AD94" s="0" t="n">
        <v>0.00218033998731875</v>
      </c>
      <c r="AE94" s="0" t="n">
        <v>0.0411170934024764</v>
      </c>
      <c r="AF94" s="0" t="n">
        <v>2.3558359178071</v>
      </c>
    </row>
    <row r="95" customFormat="false" ht="15" hidden="false" customHeight="false" outlineLevel="0" collapsed="false">
      <c r="A95" s="0" t="n">
        <v>9.204185009</v>
      </c>
      <c r="B95" s="0" t="n">
        <v>0.526950039464644</v>
      </c>
      <c r="C95" s="0" t="n">
        <v>0.00432509415796724</v>
      </c>
      <c r="D95" s="0" t="n">
        <v>-0.0173423252999783</v>
      </c>
      <c r="E95" s="0" t="n">
        <v>0.0141009851249075</v>
      </c>
      <c r="F95" s="0" t="n">
        <v>0.0458617678715419</v>
      </c>
      <c r="G95" s="0" t="n">
        <v>0.0745256634124909</v>
      </c>
      <c r="H95" s="0" t="n">
        <v>4.27000597894827</v>
      </c>
      <c r="I95" s="0" t="n">
        <v>9.198986316</v>
      </c>
      <c r="J95" s="0" t="n">
        <v>0.522925025302483</v>
      </c>
      <c r="K95" s="0" t="n">
        <v>0.000250708016527234</v>
      </c>
      <c r="L95" s="0" t="n">
        <v>0</v>
      </c>
      <c r="M95" s="0" t="n">
        <v>0</v>
      </c>
      <c r="N95" s="0" t="n">
        <v>0</v>
      </c>
      <c r="O95" s="0" t="n">
        <v>0.0628318530717962</v>
      </c>
      <c r="P95" s="0" t="n">
        <v>3.60000000000002</v>
      </c>
      <c r="Q95" s="0" t="n">
        <v>9.060599089</v>
      </c>
      <c r="R95" s="0" t="n">
        <v>0.521662798919275</v>
      </c>
      <c r="S95" s="0" t="n">
        <v>0.025603595191844</v>
      </c>
      <c r="T95" s="0" t="n">
        <v>-0.0357777591701634</v>
      </c>
      <c r="U95" s="0" t="n">
        <v>0.0103144618976978</v>
      </c>
      <c r="V95" s="0" t="n">
        <v>0.0021887921820887</v>
      </c>
      <c r="W95" s="0" t="n">
        <v>0.0629663449660245</v>
      </c>
      <c r="X95" s="0" t="n">
        <v>3.60770581791802</v>
      </c>
      <c r="Y95" s="0" t="n">
        <v>9.060599089</v>
      </c>
      <c r="Z95" s="0" t="n">
        <v>0.523177947478974</v>
      </c>
      <c r="AA95" s="0" t="n">
        <v>0.00916553426745781</v>
      </c>
      <c r="AB95" s="0" t="n">
        <v>-0.0356309631886654</v>
      </c>
      <c r="AC95" s="0" t="n">
        <v>0.00361556581580427</v>
      </c>
      <c r="AD95" s="0" t="n">
        <v>0.00218033998731875</v>
      </c>
      <c r="AE95" s="0" t="n">
        <v>0.0411170934024764</v>
      </c>
      <c r="AF95" s="0" t="n">
        <v>2.3558359178071</v>
      </c>
    </row>
    <row r="96" customFormat="false" ht="15" hidden="false" customHeight="false" outlineLevel="0" collapsed="false">
      <c r="A96" s="0" t="n">
        <v>9.299159527</v>
      </c>
      <c r="B96" s="0" t="n">
        <v>0.527625067464194</v>
      </c>
      <c r="C96" s="0" t="n">
        <v>0.00426420842707513</v>
      </c>
      <c r="D96" s="0" t="n">
        <v>-0.0168082062155008</v>
      </c>
      <c r="E96" s="0" t="n">
        <v>0.0138410975650316</v>
      </c>
      <c r="F96" s="0" t="n">
        <v>0.0454074102284889</v>
      </c>
      <c r="G96" s="0" t="n">
        <v>0.0892646114570739</v>
      </c>
      <c r="H96" s="0" t="n">
        <v>5.11448549636547</v>
      </c>
      <c r="I96" s="0" t="n">
        <v>9.259026463</v>
      </c>
      <c r="J96" s="0" t="n">
        <v>0.523010149086363</v>
      </c>
      <c r="K96" s="0" t="n">
        <v>0.000256063551065436</v>
      </c>
      <c r="L96" s="0" t="n">
        <v>0</v>
      </c>
      <c r="M96" s="0" t="n">
        <v>0</v>
      </c>
      <c r="N96" s="0" t="n">
        <v>0</v>
      </c>
      <c r="O96" s="0" t="n">
        <v>0.0729547627333631</v>
      </c>
      <c r="P96" s="0" t="n">
        <v>4.18000000000001</v>
      </c>
      <c r="Q96" s="0" t="n">
        <v>9.25771904</v>
      </c>
      <c r="R96" s="0" t="n">
        <v>0.520355705709204</v>
      </c>
      <c r="S96" s="0" t="n">
        <v>0.0257925666327035</v>
      </c>
      <c r="T96" s="0" t="n">
        <v>-0.0332911930835621</v>
      </c>
      <c r="U96" s="0" t="n">
        <v>0.0183730711349463</v>
      </c>
      <c r="V96" s="0" t="n">
        <v>0.00235763329783266</v>
      </c>
      <c r="W96" s="0" t="n">
        <v>0.103912953300191</v>
      </c>
      <c r="X96" s="0" t="n">
        <v>5.95377366084096</v>
      </c>
      <c r="Y96" s="0" t="n">
        <v>9.25771904</v>
      </c>
      <c r="Z96" s="0" t="n">
        <v>0.522769065663261</v>
      </c>
      <c r="AA96" s="0" t="n">
        <v>0.00929646249429671</v>
      </c>
      <c r="AB96" s="0" t="n">
        <v>-0.033146278104512</v>
      </c>
      <c r="AC96" s="0" t="n">
        <v>0.0116794389950716</v>
      </c>
      <c r="AD96" s="0" t="n">
        <v>0.00262340217325505</v>
      </c>
      <c r="AE96" s="0" t="n">
        <v>0.0772532181010023</v>
      </c>
      <c r="AF96" s="0" t="n">
        <v>4.42628335099109</v>
      </c>
    </row>
    <row r="97" customFormat="false" ht="15" hidden="false" customHeight="false" outlineLevel="0" collapsed="false">
      <c r="A97" s="0" t="n">
        <v>9.3841362</v>
      </c>
      <c r="B97" s="0" t="n">
        <v>0.527191540970378</v>
      </c>
      <c r="C97" s="0" t="n">
        <v>0.00273460207370069</v>
      </c>
      <c r="D97" s="0" t="n">
        <v>-0.016636535525322</v>
      </c>
      <c r="E97" s="0" t="n">
        <v>0.0144766362040673</v>
      </c>
      <c r="F97" s="0" t="n">
        <v>0.0452305128568284</v>
      </c>
      <c r="G97" s="0" t="n">
        <v>0.105897913517049</v>
      </c>
      <c r="H97" s="0" t="n">
        <v>6.0675035037683</v>
      </c>
      <c r="I97" s="0" t="n">
        <v>9.376641533</v>
      </c>
      <c r="J97" s="0" t="n">
        <v>0.522925112015637</v>
      </c>
      <c r="K97" s="0" t="n">
        <v>0.000249482979717561</v>
      </c>
      <c r="L97" s="0" t="n">
        <v>0</v>
      </c>
      <c r="M97" s="0" t="n">
        <v>0</v>
      </c>
      <c r="N97" s="0" t="n">
        <v>0</v>
      </c>
      <c r="O97" s="0" t="n">
        <v>0.0930260491312975</v>
      </c>
      <c r="P97" s="0" t="n">
        <v>5.32999999999999</v>
      </c>
      <c r="Q97" s="0" t="n">
        <v>9.40456295</v>
      </c>
      <c r="R97" s="0" t="n">
        <v>0.518082655354432</v>
      </c>
      <c r="S97" s="0" t="n">
        <v>0.0290780547843755</v>
      </c>
      <c r="T97" s="0" t="n">
        <v>-0.0352355908813004</v>
      </c>
      <c r="U97" s="0" t="n">
        <v>0.0179020596045201</v>
      </c>
      <c r="V97" s="0" t="n">
        <v>0.00110758150327986</v>
      </c>
      <c r="W97" s="0" t="n">
        <v>0.123131619577454</v>
      </c>
      <c r="X97" s="0" t="n">
        <v>7.05492212639854</v>
      </c>
      <c r="Y97" s="0" t="n">
        <v>9.324259996</v>
      </c>
      <c r="Z97" s="0" t="n">
        <v>0.522546335265252</v>
      </c>
      <c r="AA97" s="0" t="n">
        <v>0.0111398908116468</v>
      </c>
      <c r="AB97" s="0" t="n">
        <v>-0.0342081082862503</v>
      </c>
      <c r="AC97" s="0" t="n">
        <v>0.0111301687818091</v>
      </c>
      <c r="AD97" s="0" t="n">
        <v>0.0021155406707233</v>
      </c>
      <c r="AE97" s="0" t="n">
        <v>0.0867523933443193</v>
      </c>
      <c r="AF97" s="0" t="n">
        <v>4.97054600128831</v>
      </c>
    </row>
    <row r="98" customFormat="false" ht="15" hidden="false" customHeight="false" outlineLevel="0" collapsed="false">
      <c r="A98" s="0" t="n">
        <v>9.489107132</v>
      </c>
      <c r="B98" s="0" t="n">
        <v>0.526526089976879</v>
      </c>
      <c r="C98" s="0" t="n">
        <v>0.00300521758866432</v>
      </c>
      <c r="D98" s="0" t="n">
        <v>-0.0162574499845505</v>
      </c>
      <c r="E98" s="0" t="n">
        <v>0.0147982916473179</v>
      </c>
      <c r="F98" s="0" t="n">
        <v>0.0444442939127976</v>
      </c>
      <c r="G98" s="0" t="n">
        <v>0.129478428575858</v>
      </c>
      <c r="H98" s="0" t="n">
        <v>7.41856749538274</v>
      </c>
      <c r="I98" s="0" t="n">
        <v>9.458585896</v>
      </c>
      <c r="J98" s="0" t="n">
        <v>0.522797741867207</v>
      </c>
      <c r="K98" s="0" t="n">
        <v>0.000237442955907528</v>
      </c>
      <c r="L98" s="0" t="n">
        <v>0</v>
      </c>
      <c r="M98" s="0" t="n">
        <v>0</v>
      </c>
      <c r="N98" s="0" t="n">
        <v>0</v>
      </c>
      <c r="O98" s="0" t="n">
        <v>0.108035880698449</v>
      </c>
      <c r="P98" s="0" t="n">
        <v>6.19000000000001</v>
      </c>
      <c r="Q98" s="0" t="n">
        <v>9.486114979</v>
      </c>
      <c r="R98" s="0" t="n">
        <v>0.515922365703894</v>
      </c>
      <c r="S98" s="0" t="n">
        <v>0.0291521555674816</v>
      </c>
      <c r="T98" s="0" t="n">
        <v>-0.0355214479615476</v>
      </c>
      <c r="U98" s="0" t="n">
        <v>0.0175877550147992</v>
      </c>
      <c r="V98" s="0" t="n">
        <v>0.000142561224452555</v>
      </c>
      <c r="W98" s="0" t="n">
        <v>0.14199006560449</v>
      </c>
      <c r="X98" s="0" t="n">
        <v>8.13543149192297</v>
      </c>
      <c r="Y98" s="0" t="n">
        <v>9.458585896</v>
      </c>
      <c r="Z98" s="0" t="n">
        <v>0.520614259956419</v>
      </c>
      <c r="AA98" s="0" t="n">
        <v>0.0110872234099505</v>
      </c>
      <c r="AB98" s="0" t="n">
        <v>-0.0354507213603076</v>
      </c>
      <c r="AC98" s="0" t="n">
        <v>0.010820896663298</v>
      </c>
      <c r="AD98" s="0" t="n">
        <v>0.000747334108665772</v>
      </c>
      <c r="AE98" s="0" t="n">
        <v>0.112243916831701</v>
      </c>
      <c r="AF98" s="0" t="n">
        <v>6.43110271047387</v>
      </c>
    </row>
    <row r="99" customFormat="false" ht="15" hidden="false" customHeight="false" outlineLevel="0" collapsed="false">
      <c r="A99" s="0" t="n">
        <v>9.569077492</v>
      </c>
      <c r="B99" s="0" t="n">
        <v>0.527162563111926</v>
      </c>
      <c r="C99" s="0" t="n">
        <v>0.0045245337229243</v>
      </c>
      <c r="D99" s="0" t="n">
        <v>-0.0162530578672886</v>
      </c>
      <c r="E99" s="0" t="n">
        <v>0.015181201328478</v>
      </c>
      <c r="F99" s="0" t="n">
        <v>0.0442582555116108</v>
      </c>
      <c r="G99" s="0" t="n">
        <v>0.145641369946159</v>
      </c>
      <c r="H99" s="0" t="n">
        <v>8.34463582041835</v>
      </c>
      <c r="I99" s="0" t="n">
        <v>9.578583872</v>
      </c>
      <c r="J99" s="0" t="n">
        <v>0.522924718187047</v>
      </c>
      <c r="K99" s="0" t="n">
        <v>0.000253101178900773</v>
      </c>
      <c r="L99" s="0" t="n">
        <v>0</v>
      </c>
      <c r="M99" s="0" t="n">
        <v>0</v>
      </c>
      <c r="N99" s="0" t="n">
        <v>0</v>
      </c>
      <c r="O99" s="0" t="n">
        <v>0.134913951179162</v>
      </c>
      <c r="P99" s="0" t="n">
        <v>7.73</v>
      </c>
      <c r="Q99" s="0" t="n">
        <v>9.562831879</v>
      </c>
      <c r="R99" s="0" t="n">
        <v>0.517873533647217</v>
      </c>
      <c r="S99" s="0" t="n">
        <v>0.02561621586704</v>
      </c>
      <c r="T99" s="0" t="n">
        <v>-0.034918223056515</v>
      </c>
      <c r="U99" s="0" t="n">
        <v>0.018191066235923</v>
      </c>
      <c r="V99" s="0" t="n">
        <v>-0.000133552717726918</v>
      </c>
      <c r="W99" s="0" t="n">
        <v>0.156518509561015</v>
      </c>
      <c r="X99" s="0" t="n">
        <v>8.96785001352418</v>
      </c>
      <c r="Y99" s="0" t="n">
        <v>9.562831879</v>
      </c>
      <c r="Z99" s="0" t="n">
        <v>0.521471780253964</v>
      </c>
      <c r="AA99" s="0" t="n">
        <v>0.00923064785725839</v>
      </c>
      <c r="AB99" s="0" t="n">
        <v>-0.0347731597679965</v>
      </c>
      <c r="AC99" s="0" t="n">
        <v>0.0115206936735461</v>
      </c>
      <c r="AD99" s="0" t="n">
        <v>0.00048386027442113</v>
      </c>
      <c r="AE99" s="0" t="n">
        <v>0.134964127973806</v>
      </c>
      <c r="AF99" s="0" t="n">
        <v>7.73287491856265</v>
      </c>
    </row>
    <row r="100" customFormat="false" ht="15" hidden="false" customHeight="false" outlineLevel="0" collapsed="false">
      <c r="A100" s="0" t="n">
        <v>9.704041243</v>
      </c>
      <c r="B100" s="0" t="n">
        <v>0.526460226163409</v>
      </c>
      <c r="C100" s="0" t="n">
        <v>0.00396266711176495</v>
      </c>
      <c r="D100" s="0" t="n">
        <v>-0.0157743133604527</v>
      </c>
      <c r="E100" s="0" t="n">
        <v>0.0154969153659212</v>
      </c>
      <c r="F100" s="0" t="n">
        <v>0.0441535156828392</v>
      </c>
      <c r="G100" s="0" t="n">
        <v>0.17071181448602</v>
      </c>
      <c r="H100" s="0" t="n">
        <v>9.78106648306925</v>
      </c>
      <c r="I100" s="0" t="n">
        <v>9.698445449</v>
      </c>
      <c r="J100" s="0" t="n">
        <v>0.523009300843491</v>
      </c>
      <c r="K100" s="0" t="n">
        <v>0.000264109094514061</v>
      </c>
      <c r="L100" s="0" t="n">
        <v>0</v>
      </c>
      <c r="M100" s="0" t="n">
        <v>0</v>
      </c>
      <c r="N100" s="0" t="n">
        <v>0</v>
      </c>
      <c r="O100" s="0" t="n">
        <v>0.158126830230686</v>
      </c>
      <c r="P100" s="0" t="n">
        <v>9.06</v>
      </c>
      <c r="Q100" s="0" t="n">
        <v>9.686388969</v>
      </c>
      <c r="R100" s="0" t="n">
        <v>0.514902449897352</v>
      </c>
      <c r="S100" s="0" t="n">
        <v>0.0204528508201974</v>
      </c>
      <c r="T100" s="0" t="n">
        <v>-0.0330870360364436</v>
      </c>
      <c r="U100" s="0" t="n">
        <v>0.0186368118375811</v>
      </c>
      <c r="V100" s="0" t="n">
        <v>-0.000367766361473037</v>
      </c>
      <c r="W100" s="0" t="n">
        <v>0.18074769537606</v>
      </c>
      <c r="X100" s="0" t="n">
        <v>10.3560801017645</v>
      </c>
      <c r="Y100" s="0" t="n">
        <v>9.63855523</v>
      </c>
      <c r="Z100" s="0" t="n">
        <v>0.520270107442874</v>
      </c>
      <c r="AA100" s="0" t="n">
        <v>0.0075146527879602</v>
      </c>
      <c r="AB100" s="0" t="n">
        <v>-0.0333410353294914</v>
      </c>
      <c r="AC100" s="0" t="n">
        <v>0.0118285125019751</v>
      </c>
      <c r="AD100" s="0" t="n">
        <v>0.000407120582340768</v>
      </c>
      <c r="AE100" s="0" t="n">
        <v>0.149594161957158</v>
      </c>
      <c r="AF100" s="0" t="n">
        <v>8.57111411994167</v>
      </c>
    </row>
    <row r="101" customFormat="false" ht="15" hidden="false" customHeight="false" outlineLevel="0" collapsed="false">
      <c r="A101" s="0" t="n">
        <v>9.794016362</v>
      </c>
      <c r="B101" s="0" t="n">
        <v>0.52593936136582</v>
      </c>
      <c r="C101" s="0" t="n">
        <v>0.00371955282607978</v>
      </c>
      <c r="D101" s="0" t="n">
        <v>-0.0159703809767962</v>
      </c>
      <c r="E101" s="0" t="n">
        <v>0.0156096833690604</v>
      </c>
      <c r="F101" s="0" t="n">
        <v>0.043756420003929</v>
      </c>
      <c r="G101" s="0" t="n">
        <v>0.188401554913658</v>
      </c>
      <c r="H101" s="0" t="n">
        <v>10.7946139502548</v>
      </c>
      <c r="I101" s="0" t="n">
        <v>9.758437562</v>
      </c>
      <c r="J101" s="0" t="n">
        <v>0.522925072860849</v>
      </c>
      <c r="K101" s="0" t="n">
        <v>0.000250678261618121</v>
      </c>
      <c r="L101" s="0" t="n">
        <v>0</v>
      </c>
      <c r="M101" s="0" t="n">
        <v>0</v>
      </c>
      <c r="N101" s="0" t="n">
        <v>0</v>
      </c>
      <c r="O101" s="0" t="n">
        <v>0.168424272817453</v>
      </c>
      <c r="P101" s="0" t="n">
        <v>9.65000000000001</v>
      </c>
      <c r="Q101" s="0" t="n">
        <v>9.762041092</v>
      </c>
      <c r="R101" s="0" t="n">
        <v>0.514602766244968</v>
      </c>
      <c r="S101" s="0" t="n">
        <v>0.0168393149859697</v>
      </c>
      <c r="T101" s="0" t="n">
        <v>-0.032908771921017</v>
      </c>
      <c r="U101" s="0" t="n">
        <v>0.0186037203984897</v>
      </c>
      <c r="V101" s="0" t="n">
        <v>-0.000534326461562787</v>
      </c>
      <c r="W101" s="0" t="n">
        <v>0.193162656459525</v>
      </c>
      <c r="X101" s="0" t="n">
        <v>11.0674049746662</v>
      </c>
      <c r="Y101" s="0" t="n">
        <v>9.758437562</v>
      </c>
      <c r="Z101" s="0" t="n">
        <v>0.519763109755999</v>
      </c>
      <c r="AA101" s="0" t="n">
        <v>0.00504947530278783</v>
      </c>
      <c r="AB101" s="0" t="n">
        <v>-0.0327468917469934</v>
      </c>
      <c r="AC101" s="0" t="n">
        <v>0.0119642328836142</v>
      </c>
      <c r="AD101" s="0" t="n">
        <v>0.000333862516891545</v>
      </c>
      <c r="AE101" s="0" t="n">
        <v>0.171525438475904</v>
      </c>
      <c r="AF101" s="0" t="n">
        <v>9.82768370380017</v>
      </c>
    </row>
    <row r="102" customFormat="false" ht="15" hidden="false" customHeight="false" outlineLevel="0" collapsed="false">
      <c r="A102" s="0" t="n">
        <v>9.883992434</v>
      </c>
      <c r="B102" s="0" t="n">
        <v>0.525419493886387</v>
      </c>
      <c r="C102" s="0" t="n">
        <v>0.0038985683013808</v>
      </c>
      <c r="D102" s="0" t="n">
        <v>-0.0161687005311251</v>
      </c>
      <c r="E102" s="0" t="n">
        <v>0.0157861785033935</v>
      </c>
      <c r="F102" s="0" t="n">
        <v>0.0430435495959838</v>
      </c>
      <c r="G102" s="0" t="n">
        <v>0.206341272971851</v>
      </c>
      <c r="H102" s="0" t="n">
        <v>11.8224840806439</v>
      </c>
      <c r="I102" s="0" t="n">
        <v>9.89829662</v>
      </c>
      <c r="J102" s="0" t="n">
        <v>0.522756902428368</v>
      </c>
      <c r="K102" s="0" t="n">
        <v>0.000222083385008702</v>
      </c>
      <c r="L102" s="0" t="n">
        <v>0</v>
      </c>
      <c r="M102" s="0" t="n">
        <v>0</v>
      </c>
      <c r="N102" s="0" t="n">
        <v>0</v>
      </c>
      <c r="O102" s="0" t="n">
        <v>0.196175007924163</v>
      </c>
      <c r="P102" s="0" t="n">
        <v>11.24</v>
      </c>
      <c r="Q102" s="0" t="n">
        <v>9.841276884</v>
      </c>
      <c r="R102" s="0" t="n">
        <v>0.520698586494875</v>
      </c>
      <c r="S102" s="0" t="n">
        <v>0.0118318047716251</v>
      </c>
      <c r="T102" s="0" t="n">
        <v>-0.0291202051283376</v>
      </c>
      <c r="U102" s="0" t="n">
        <v>0.0204650248185969</v>
      </c>
      <c r="V102" s="0" t="n">
        <v>-0.000606686096359627</v>
      </c>
      <c r="W102" s="0" t="n">
        <v>0.212834518891439</v>
      </c>
      <c r="X102" s="0" t="n">
        <v>12.1945196671769</v>
      </c>
      <c r="Y102" s="0" t="n">
        <v>9.838311682</v>
      </c>
      <c r="Z102" s="0" t="n">
        <v>0.52245661953682</v>
      </c>
      <c r="AA102" s="0" t="n">
        <v>0.00247709110067853</v>
      </c>
      <c r="AB102" s="0" t="n">
        <v>-0.0290742324628422</v>
      </c>
      <c r="AC102" s="0" t="n">
        <v>0.013753700907268</v>
      </c>
      <c r="AD102" s="0" t="n">
        <v>0.000384620395418739</v>
      </c>
      <c r="AE102" s="0" t="n">
        <v>0.188496074601463</v>
      </c>
      <c r="AF102" s="0" t="n">
        <v>10.8000295294469</v>
      </c>
    </row>
    <row r="103" customFormat="false" ht="15" hidden="false" customHeight="false" outlineLevel="0" collapsed="false">
      <c r="A103" s="0" t="n">
        <v>9.973967553</v>
      </c>
      <c r="B103" s="0" t="n">
        <v>0.525346273423437</v>
      </c>
      <c r="C103" s="0" t="n">
        <v>0.00383917434129567</v>
      </c>
      <c r="D103" s="0" t="n">
        <v>-0.0152314212173224</v>
      </c>
      <c r="E103" s="0" t="n">
        <v>0.0161653566299318</v>
      </c>
      <c r="F103" s="0" t="n">
        <v>0.0429502266314144</v>
      </c>
      <c r="G103" s="0" t="n">
        <v>0.224629530681726</v>
      </c>
      <c r="H103" s="0" t="n">
        <v>12.8703240620673</v>
      </c>
      <c r="I103" s="0" t="n">
        <v>9.958242837</v>
      </c>
      <c r="J103" s="0" t="n">
        <v>0.522924214683701</v>
      </c>
      <c r="K103" s="0" t="n">
        <v>0.000255333505974761</v>
      </c>
      <c r="L103" s="0" t="n">
        <v>0</v>
      </c>
      <c r="M103" s="0" t="n">
        <v>0</v>
      </c>
      <c r="N103" s="0" t="n">
        <v>0</v>
      </c>
      <c r="O103" s="0" t="n">
        <v>0.208915911463721</v>
      </c>
      <c r="P103" s="0" t="n">
        <v>11.97</v>
      </c>
      <c r="Q103" s="0" t="n">
        <v>10.005151987</v>
      </c>
      <c r="R103" s="0" t="n">
        <v>0.521962186304885</v>
      </c>
      <c r="S103" s="0" t="n">
        <v>0.00984933547907606</v>
      </c>
      <c r="T103" s="0" t="n">
        <v>-0.024221235438798</v>
      </c>
      <c r="U103" s="0" t="n">
        <v>0.0224776525049337</v>
      </c>
      <c r="V103" s="0" t="n">
        <v>-0.00133364007033055</v>
      </c>
      <c r="W103" s="0" t="n">
        <v>0.237137836397439</v>
      </c>
      <c r="X103" s="0" t="n">
        <v>13.586997188437</v>
      </c>
      <c r="Y103" s="0" t="n">
        <v>9.958242837</v>
      </c>
      <c r="Z103" s="0" t="n">
        <v>0.522927114632779</v>
      </c>
      <c r="AA103" s="0" t="n">
        <v>0.00213197031185507</v>
      </c>
      <c r="AB103" s="0" t="n">
        <v>-0.0247000244749862</v>
      </c>
      <c r="AC103" s="0" t="n">
        <v>0.0156462837397154</v>
      </c>
      <c r="AD103" s="0" t="n">
        <v>0.000162460956964971</v>
      </c>
      <c r="AE103" s="0" t="n">
        <v>0.211425652710246</v>
      </c>
      <c r="AF103" s="0" t="n">
        <v>12.1137975810958</v>
      </c>
    </row>
    <row r="104" customFormat="false" ht="15" hidden="false" customHeight="false" outlineLevel="0" collapsed="false">
      <c r="A104" s="0" t="n">
        <v>10.108930588</v>
      </c>
      <c r="B104" s="0" t="n">
        <v>0.525398527865572</v>
      </c>
      <c r="C104" s="0" t="n">
        <v>0.00281359596191588</v>
      </c>
      <c r="D104" s="0" t="n">
        <v>-0.0157033801078796</v>
      </c>
      <c r="E104" s="0" t="n">
        <v>0.0161999376156379</v>
      </c>
      <c r="F104" s="0" t="n">
        <v>0.0424236561224691</v>
      </c>
      <c r="G104" s="0" t="n">
        <v>0.25102875218555</v>
      </c>
      <c r="H104" s="0" t="n">
        <v>14.3828880366675</v>
      </c>
      <c r="I104" s="0" t="n">
        <v>10.078351979</v>
      </c>
      <c r="J104" s="0" t="n">
        <v>0.522966136241478</v>
      </c>
      <c r="K104" s="0" t="n">
        <v>0.000263247391285152</v>
      </c>
      <c r="L104" s="0" t="n">
        <v>0</v>
      </c>
      <c r="M104" s="0" t="n">
        <v>0</v>
      </c>
      <c r="N104" s="0" t="n">
        <v>0</v>
      </c>
      <c r="O104" s="0" t="n">
        <v>0.231256125889249</v>
      </c>
      <c r="P104" s="0" t="n">
        <v>13.25</v>
      </c>
      <c r="Q104" s="0" t="n">
        <v>10.084506988</v>
      </c>
      <c r="R104" s="0" t="n">
        <v>0.525161956368926</v>
      </c>
      <c r="S104" s="0" t="n">
        <v>0.00839208817930484</v>
      </c>
      <c r="T104" s="0" t="n">
        <v>-0.0197093757329953</v>
      </c>
      <c r="U104" s="0" t="n">
        <v>0.0240445819977714</v>
      </c>
      <c r="V104" s="0" t="n">
        <v>-0.00107917862964061</v>
      </c>
      <c r="W104" s="0" t="n">
        <v>0.255428986473404</v>
      </c>
      <c r="X104" s="0" t="n">
        <v>14.6350028902302</v>
      </c>
      <c r="Y104" s="0" t="n">
        <v>10.078351979</v>
      </c>
      <c r="Z104" s="0" t="n">
        <v>0.524939542632231</v>
      </c>
      <c r="AA104" s="0" t="n">
        <v>0.000654781333308349</v>
      </c>
      <c r="AB104" s="0" t="n">
        <v>-0.0196859601873433</v>
      </c>
      <c r="AC104" s="0" t="n">
        <v>0.0173711742939555</v>
      </c>
      <c r="AD104" s="0" t="n">
        <v>0.000170706155980636</v>
      </c>
      <c r="AE104" s="0" t="n">
        <v>0.234194224227359</v>
      </c>
      <c r="AF104" s="0" t="n">
        <v>13.4183406345681</v>
      </c>
    </row>
    <row r="105" customFormat="false" ht="15" hidden="false" customHeight="false" outlineLevel="0" collapsed="false">
      <c r="A105" s="0" t="n">
        <v>10.19890666</v>
      </c>
      <c r="B105" s="0" t="n">
        <v>0.526505335148546</v>
      </c>
      <c r="C105" s="0" t="n">
        <v>0.00257722358271149</v>
      </c>
      <c r="D105" s="0" t="n">
        <v>-0.0156649760901928</v>
      </c>
      <c r="E105" s="0" t="n">
        <v>0.016078253197108</v>
      </c>
      <c r="F105" s="0" t="n">
        <v>0.042476232060267</v>
      </c>
      <c r="G105" s="0" t="n">
        <v>0.271729782896631</v>
      </c>
      <c r="H105" s="0" t="n">
        <v>15.5689697279831</v>
      </c>
      <c r="I105" s="0" t="n">
        <v>10.158056795</v>
      </c>
      <c r="J105" s="0" t="n">
        <v>0.522966264143132</v>
      </c>
      <c r="K105" s="0" t="n">
        <v>0.00026271931415468</v>
      </c>
      <c r="L105" s="0" t="n">
        <v>0</v>
      </c>
      <c r="M105" s="0" t="n">
        <v>0</v>
      </c>
      <c r="N105" s="0" t="n">
        <v>0</v>
      </c>
      <c r="O105" s="0" t="n">
        <v>0.247487687932796</v>
      </c>
      <c r="P105" s="0" t="n">
        <v>14.18</v>
      </c>
      <c r="Q105" s="0" t="n">
        <v>10.161247969</v>
      </c>
      <c r="R105" s="0" t="n">
        <v>0.523666812356646</v>
      </c>
      <c r="S105" s="0" t="n">
        <v>0.0099478200371885</v>
      </c>
      <c r="T105" s="0" t="n">
        <v>-0.0189025077811695</v>
      </c>
      <c r="U105" s="0" t="n">
        <v>0.0245064799133251</v>
      </c>
      <c r="V105" s="0" t="n">
        <v>-0.00117676890634597</v>
      </c>
      <c r="W105" s="0" t="n">
        <v>0.266249124401355</v>
      </c>
      <c r="X105" s="0" t="n">
        <v>15.2549511272513</v>
      </c>
      <c r="Y105" s="0" t="n">
        <v>10.158056795</v>
      </c>
      <c r="Z105" s="0" t="n">
        <v>0.524203634651502</v>
      </c>
      <c r="AA105" s="0" t="n">
        <v>0.00146013850329317</v>
      </c>
      <c r="AB105" s="0" t="n">
        <v>-0.0186328292321631</v>
      </c>
      <c r="AC105" s="0" t="n">
        <v>0.0179248700062451</v>
      </c>
      <c r="AD105" s="0" t="n">
        <v>0.000170843084636639</v>
      </c>
      <c r="AE105" s="0" t="n">
        <v>0.24942289799097</v>
      </c>
      <c r="AF105" s="0" t="n">
        <v>14.2908793688046</v>
      </c>
    </row>
    <row r="106" customFormat="false" ht="15" hidden="false" customHeight="false" outlineLevel="0" collapsed="false">
      <c r="A106" s="0" t="n">
        <v>10.288881064</v>
      </c>
      <c r="B106" s="0" t="n">
        <v>0.52793347864202</v>
      </c>
      <c r="C106" s="0" t="n">
        <v>0.00183355297418846</v>
      </c>
      <c r="D106" s="0" t="n">
        <v>-0.0148503743112087</v>
      </c>
      <c r="E106" s="0" t="n">
        <v>0.0166616525232283</v>
      </c>
      <c r="F106" s="0" t="n">
        <v>0.0416307281273814</v>
      </c>
      <c r="G106" s="0" t="n">
        <v>0.293139197345375</v>
      </c>
      <c r="H106" s="0" t="n">
        <v>16.7956388177425</v>
      </c>
      <c r="I106" s="0" t="n">
        <v>10.276123737</v>
      </c>
      <c r="J106" s="0" t="n">
        <v>0.523007483905549</v>
      </c>
      <c r="K106" s="0" t="n">
        <v>0.000273656236453033</v>
      </c>
      <c r="L106" s="0" t="n">
        <v>0</v>
      </c>
      <c r="M106" s="0" t="n">
        <v>0</v>
      </c>
      <c r="N106" s="0" t="n">
        <v>0</v>
      </c>
      <c r="O106" s="0" t="n">
        <v>0.275762021815104</v>
      </c>
      <c r="P106" s="0" t="n">
        <v>15.8</v>
      </c>
      <c r="Q106" s="0" t="n">
        <v>10.242105007</v>
      </c>
      <c r="R106" s="0" t="n">
        <v>0.525361304714278</v>
      </c>
      <c r="S106" s="0" t="n">
        <v>0.00984629242134281</v>
      </c>
      <c r="T106" s="0" t="n">
        <v>-0.016553567725545</v>
      </c>
      <c r="U106" s="0" t="n">
        <v>0.0250748363867252</v>
      </c>
      <c r="V106" s="0" t="n">
        <v>-0.00148343552019865</v>
      </c>
      <c r="W106" s="0" t="n">
        <v>0.287351575792781</v>
      </c>
      <c r="X106" s="0" t="n">
        <v>16.4640325293599</v>
      </c>
      <c r="Y106" s="0" t="n">
        <v>10.242105007</v>
      </c>
      <c r="Z106" s="0" t="n">
        <v>0.52509860243391</v>
      </c>
      <c r="AA106" s="0" t="n">
        <v>0.00135949039250077</v>
      </c>
      <c r="AB106" s="0" t="n">
        <v>-0.016300275090993</v>
      </c>
      <c r="AC106" s="0" t="n">
        <v>0.0185420225274528</v>
      </c>
      <c r="AD106" s="0" t="n">
        <v>-1.05885565528247E-006</v>
      </c>
      <c r="AE106" s="0" t="n">
        <v>0.268682411332349</v>
      </c>
      <c r="AF106" s="0" t="n">
        <v>15.3943681987416</v>
      </c>
    </row>
    <row r="107" customFormat="false" ht="15" hidden="false" customHeight="false" outlineLevel="0" collapsed="false">
      <c r="A107" s="0" t="n">
        <v>10.378857136</v>
      </c>
      <c r="B107" s="0" t="n">
        <v>0.529215631053386</v>
      </c>
      <c r="C107" s="0" t="n">
        <v>0.000410082496295219</v>
      </c>
      <c r="D107" s="0" t="n">
        <v>-0.0141076473519206</v>
      </c>
      <c r="E107" s="0" t="n">
        <v>0.0169589503094908</v>
      </c>
      <c r="F107" s="0" t="n">
        <v>0.041635460424773</v>
      </c>
      <c r="G107" s="0" t="n">
        <v>0.312092434612964</v>
      </c>
      <c r="H107" s="0" t="n">
        <v>17.8815793212854</v>
      </c>
      <c r="I107" s="0" t="n">
        <v>10.357946107</v>
      </c>
      <c r="J107" s="0" t="n">
        <v>0.523253437372085</v>
      </c>
      <c r="K107" s="0" t="n">
        <v>0.000344220973849229</v>
      </c>
      <c r="L107" s="0" t="n">
        <v>0</v>
      </c>
      <c r="M107" s="0" t="n">
        <v>0</v>
      </c>
      <c r="N107" s="0" t="n">
        <v>0</v>
      </c>
      <c r="O107" s="0" t="n">
        <v>0.292691715559449</v>
      </c>
      <c r="P107" s="0" t="n">
        <v>16.77</v>
      </c>
      <c r="Q107" s="0" t="n">
        <v>10.283282041</v>
      </c>
      <c r="R107" s="0" t="n">
        <v>0.524534310807692</v>
      </c>
      <c r="S107" s="0" t="n">
        <v>0.0109894934755776</v>
      </c>
      <c r="T107" s="0" t="n">
        <v>-0.0158963323365096</v>
      </c>
      <c r="U107" s="0" t="n">
        <v>0.0257325655606241</v>
      </c>
      <c r="V107" s="0" t="n">
        <v>-0.00192714769475058</v>
      </c>
      <c r="W107" s="0" t="n">
        <v>0.29409040915391</v>
      </c>
      <c r="X107" s="0" t="n">
        <v>16.8501392397946</v>
      </c>
      <c r="Y107" s="0" t="n">
        <v>10.283282041</v>
      </c>
      <c r="Z107" s="0" t="n">
        <v>0.524722483600078</v>
      </c>
      <c r="AA107" s="0" t="n">
        <v>0.00194612312710268</v>
      </c>
      <c r="AB107" s="0" t="n">
        <v>-0.0156510523093992</v>
      </c>
      <c r="AC107" s="0" t="n">
        <v>0.0192098889221833</v>
      </c>
      <c r="AD107" s="0" t="n">
        <v>-0.000400772399873963</v>
      </c>
      <c r="AE107" s="0" t="n">
        <v>0.278858918929977</v>
      </c>
      <c r="AF107" s="0" t="n">
        <v>15.9774391342685</v>
      </c>
    </row>
    <row r="108" customFormat="false" ht="15" hidden="false" customHeight="false" outlineLevel="0" collapsed="false">
      <c r="A108" s="0" t="n">
        <v>10.473831416</v>
      </c>
      <c r="B108" s="0" t="n">
        <v>0.528655353995383</v>
      </c>
      <c r="C108" s="0" t="n">
        <v>0.000465108218608456</v>
      </c>
      <c r="D108" s="0" t="n">
        <v>-0.0138332722708583</v>
      </c>
      <c r="E108" s="0" t="n">
        <v>0.0165852900589107</v>
      </c>
      <c r="F108" s="0" t="n">
        <v>0.0413353542875442</v>
      </c>
      <c r="G108" s="0" t="n">
        <v>0.331354377767243</v>
      </c>
      <c r="H108" s="0" t="n">
        <v>18.9852073692466</v>
      </c>
      <c r="I108" s="0" t="n">
        <v>10.497900304</v>
      </c>
      <c r="J108" s="0" t="n">
        <v>0.523253487048262</v>
      </c>
      <c r="K108" s="0" t="n">
        <v>0.000344064941809802</v>
      </c>
      <c r="L108" s="0" t="n">
        <v>0</v>
      </c>
      <c r="M108" s="0" t="n">
        <v>0</v>
      </c>
      <c r="N108" s="0" t="n">
        <v>0</v>
      </c>
      <c r="O108" s="0" t="n">
        <v>0.321315115292156</v>
      </c>
      <c r="P108" s="0" t="n">
        <v>18.41</v>
      </c>
      <c r="Q108" s="0" t="n">
        <v>10.473525047</v>
      </c>
      <c r="R108" s="0" t="n">
        <v>0.524367006334208</v>
      </c>
      <c r="S108" s="0" t="n">
        <v>0.011153445199245</v>
      </c>
      <c r="T108" s="0" t="n">
        <v>-0.0147859291251101</v>
      </c>
      <c r="U108" s="0" t="n">
        <v>0.0325874186311111</v>
      </c>
      <c r="V108" s="0" t="n">
        <v>-0.0031989447409081</v>
      </c>
      <c r="W108" s="0" t="n">
        <v>0.34009909944805</v>
      </c>
      <c r="X108" s="0" t="n">
        <v>19.4862430145734</v>
      </c>
      <c r="Y108" s="0" t="n">
        <v>10.473525047</v>
      </c>
      <c r="Z108" s="0" t="n">
        <v>0.524769773454678</v>
      </c>
      <c r="AA108" s="0" t="n">
        <v>0.00206606504269509</v>
      </c>
      <c r="AB108" s="0" t="n">
        <v>-0.0145418419610536</v>
      </c>
      <c r="AC108" s="0" t="n">
        <v>0.026141840211008</v>
      </c>
      <c r="AD108" s="0" t="n">
        <v>-0.00137416696198019</v>
      </c>
      <c r="AE108" s="0" t="n">
        <v>0.319732000117054</v>
      </c>
      <c r="AF108" s="0" t="n">
        <v>18.3192941819835</v>
      </c>
    </row>
    <row r="109" customFormat="false" ht="15" hidden="false" customHeight="false" outlineLevel="0" collapsed="false">
      <c r="A109" s="0" t="n">
        <v>10.608743191</v>
      </c>
      <c r="B109" s="0" t="n">
        <v>0.526423830379343</v>
      </c>
      <c r="C109" s="0" t="n">
        <v>-3.05478726220637E-005</v>
      </c>
      <c r="D109" s="0" t="n">
        <v>-0.0150072732940316</v>
      </c>
      <c r="E109" s="0" t="n">
        <v>0.0170880922510787</v>
      </c>
      <c r="F109" s="0" t="n">
        <v>0.0405342512717342</v>
      </c>
      <c r="G109" s="0" t="n">
        <v>0.362933106723683</v>
      </c>
      <c r="H109" s="0" t="n">
        <v>20.7945352608381</v>
      </c>
      <c r="I109" s="0" t="n">
        <v>10.577849595</v>
      </c>
      <c r="J109" s="0" t="n">
        <v>0.523253302399538</v>
      </c>
      <c r="K109" s="0" t="n">
        <v>0.000344607499066883</v>
      </c>
      <c r="L109" s="0" t="n">
        <v>0</v>
      </c>
      <c r="M109" s="0" t="n">
        <v>0</v>
      </c>
      <c r="N109" s="0" t="n">
        <v>0</v>
      </c>
      <c r="O109" s="0" t="n">
        <v>0.339117473662498</v>
      </c>
      <c r="P109" s="0" t="n">
        <v>19.43</v>
      </c>
      <c r="Q109" s="0" t="n">
        <v>10.554389</v>
      </c>
      <c r="R109" s="0" t="n">
        <v>0.523181580230588</v>
      </c>
      <c r="S109" s="0" t="n">
        <v>0.0108087583482292</v>
      </c>
      <c r="T109" s="0" t="n">
        <v>-0.014905081190138</v>
      </c>
      <c r="U109" s="0" t="n">
        <v>0.0323657910282867</v>
      </c>
      <c r="V109" s="0" t="n">
        <v>-0.00346273876433313</v>
      </c>
      <c r="W109" s="0" t="n">
        <v>0.352633417219449</v>
      </c>
      <c r="X109" s="0" t="n">
        <v>20.2044065219503</v>
      </c>
      <c r="Y109" s="0" t="n">
        <v>10.554389</v>
      </c>
      <c r="Z109" s="0" t="n">
        <v>0.524148649885211</v>
      </c>
      <c r="AA109" s="0" t="n">
        <v>0.00189423670344486</v>
      </c>
      <c r="AB109" s="0" t="n">
        <v>-0.0146591967369564</v>
      </c>
      <c r="AC109" s="0" t="n">
        <v>0.0259435886091072</v>
      </c>
      <c r="AD109" s="0" t="n">
        <v>-0.00155731104669265</v>
      </c>
      <c r="AE109" s="0" t="n">
        <v>0.336356412809456</v>
      </c>
      <c r="AF109" s="0" t="n">
        <v>19.2718028661419</v>
      </c>
    </row>
    <row r="110" customFormat="false" ht="15" hidden="false" customHeight="false" outlineLevel="0" collapsed="false">
      <c r="A110" s="0" t="n">
        <v>10.69871831</v>
      </c>
      <c r="B110" s="0" t="n">
        <v>0.526457743058751</v>
      </c>
      <c r="C110" s="0" t="n">
        <v>0.000640449797038929</v>
      </c>
      <c r="D110" s="0" t="n">
        <v>-0.0146598415449262</v>
      </c>
      <c r="E110" s="0" t="n">
        <v>0.0176407593003134</v>
      </c>
      <c r="F110" s="0" t="n">
        <v>0.0400175288908851</v>
      </c>
      <c r="G110" s="0" t="n">
        <v>0.383746038821858</v>
      </c>
      <c r="H110" s="0" t="n">
        <v>21.9870284293559</v>
      </c>
      <c r="I110" s="0" t="n">
        <v>10.695719828</v>
      </c>
      <c r="J110" s="0" t="n">
        <v>0.523454000307292</v>
      </c>
      <c r="K110" s="0" t="n">
        <v>0.000416617957466265</v>
      </c>
      <c r="L110" s="0" t="n">
        <v>0</v>
      </c>
      <c r="M110" s="0" t="n">
        <v>0</v>
      </c>
      <c r="N110" s="0" t="n">
        <v>0</v>
      </c>
      <c r="O110" s="0" t="n">
        <v>0.368089939245604</v>
      </c>
      <c r="P110" s="0" t="n">
        <v>21.09</v>
      </c>
      <c r="Q110" s="0" t="n">
        <v>10.676984072</v>
      </c>
      <c r="R110" s="0" t="n">
        <v>0.521126207471063</v>
      </c>
      <c r="S110" s="0" t="n">
        <v>0.00848679906715188</v>
      </c>
      <c r="T110" s="0" t="n">
        <v>-0.0160426327370799</v>
      </c>
      <c r="U110" s="0" t="n">
        <v>0.0322302457816231</v>
      </c>
      <c r="V110" s="0" t="n">
        <v>-0.00484239348944422</v>
      </c>
      <c r="W110" s="0" t="n">
        <v>0.38177102093826</v>
      </c>
      <c r="X110" s="0" t="n">
        <v>21.8738682401629</v>
      </c>
      <c r="Y110" s="0" t="n">
        <v>10.676984072</v>
      </c>
      <c r="Z110" s="0" t="n">
        <v>0.523204375867758</v>
      </c>
      <c r="AA110" s="0" t="n">
        <v>0.000783785121402803</v>
      </c>
      <c r="AB110" s="0" t="n">
        <v>-0.0157820840236046</v>
      </c>
      <c r="AC110" s="0" t="n">
        <v>0.0258662639029012</v>
      </c>
      <c r="AD110" s="0" t="n">
        <v>-0.00275064791758846</v>
      </c>
      <c r="AE110" s="0" t="n">
        <v>0.365093769598444</v>
      </c>
      <c r="AF110" s="0" t="n">
        <v>20.9183321245125</v>
      </c>
    </row>
    <row r="111" customFormat="false" ht="15" hidden="false" customHeight="false" outlineLevel="0" collapsed="false">
      <c r="A111" s="0" t="n">
        <v>10.803690195</v>
      </c>
      <c r="B111" s="0" t="n">
        <v>0.526027688099036</v>
      </c>
      <c r="C111" s="0" t="n">
        <v>0.000653276178832887</v>
      </c>
      <c r="D111" s="0" t="n">
        <v>-0.0141990790143609</v>
      </c>
      <c r="E111" s="0" t="n">
        <v>0.0177081702375646</v>
      </c>
      <c r="F111" s="0" t="n">
        <v>0.0396721868922944</v>
      </c>
      <c r="G111" s="0" t="n">
        <v>0.406512987875715</v>
      </c>
      <c r="H111" s="0" t="n">
        <v>23.2914785225313</v>
      </c>
      <c r="I111" s="0" t="n">
        <v>10.7777247</v>
      </c>
      <c r="J111" s="0" t="n">
        <v>0.523493789763844</v>
      </c>
      <c r="K111" s="0" t="n">
        <v>0.000431963452908761</v>
      </c>
      <c r="L111" s="0" t="n">
        <v>0</v>
      </c>
      <c r="M111" s="0" t="n">
        <v>0</v>
      </c>
      <c r="N111" s="0" t="n">
        <v>0</v>
      </c>
      <c r="O111" s="0" t="n">
        <v>0.385019632989949</v>
      </c>
      <c r="P111" s="0" t="n">
        <v>22.06</v>
      </c>
      <c r="Q111" s="0" t="n">
        <v>10.794872999</v>
      </c>
      <c r="R111" s="0" t="n">
        <v>0.521774169450554</v>
      </c>
      <c r="S111" s="0" t="n">
        <v>0.00673512962433611</v>
      </c>
      <c r="T111" s="0" t="n">
        <v>-0.0142309075111961</v>
      </c>
      <c r="U111" s="0" t="n">
        <v>0.0327811191607499</v>
      </c>
      <c r="V111" s="0" t="n">
        <v>-0.00533942738206764</v>
      </c>
      <c r="W111" s="0" t="n">
        <v>0.40291781690236</v>
      </c>
      <c r="X111" s="0" t="n">
        <v>23.0854903991301</v>
      </c>
      <c r="Y111" s="0" t="n">
        <v>10.75551796</v>
      </c>
      <c r="Z111" s="0" t="n">
        <v>0.523609888016838</v>
      </c>
      <c r="AA111" s="0" t="n">
        <v>0.000180737148231857</v>
      </c>
      <c r="AB111" s="0" t="n">
        <v>-0.0147381443900277</v>
      </c>
      <c r="AC111" s="0" t="n">
        <v>0.0261971030900853</v>
      </c>
      <c r="AD111" s="0" t="n">
        <v>-0.00315291254837862</v>
      </c>
      <c r="AE111" s="0" t="n">
        <v>0.3817862704169</v>
      </c>
      <c r="AF111" s="0" t="n">
        <v>21.8747419709287</v>
      </c>
    </row>
    <row r="112" customFormat="false" ht="15" hidden="false" customHeight="false" outlineLevel="0" collapsed="false">
      <c r="A112" s="0" t="n">
        <v>10.888667584</v>
      </c>
      <c r="B112" s="0" t="n">
        <v>0.526354608815729</v>
      </c>
      <c r="C112" s="0" t="n">
        <v>0.000428907284903267</v>
      </c>
      <c r="D112" s="0" t="n">
        <v>-0.0143776899203658</v>
      </c>
      <c r="E112" s="0" t="n">
        <v>0.017309338611673</v>
      </c>
      <c r="F112" s="0" t="n">
        <v>0.0395885966945322</v>
      </c>
      <c r="G112" s="0" t="n">
        <v>0.426915298556109</v>
      </c>
      <c r="H112" s="0" t="n">
        <v>24.4604448168326</v>
      </c>
      <c r="I112" s="0" t="n">
        <v>10.857583248</v>
      </c>
      <c r="J112" s="0" t="n">
        <v>0.523493789763844</v>
      </c>
      <c r="K112" s="0" t="n">
        <v>0.000431963452908761</v>
      </c>
      <c r="L112" s="0" t="n">
        <v>0</v>
      </c>
      <c r="M112" s="0" t="n">
        <v>0</v>
      </c>
      <c r="N112" s="0" t="n">
        <v>0</v>
      </c>
      <c r="O112" s="0" t="n">
        <v>0.402996524285491</v>
      </c>
      <c r="P112" s="0" t="n">
        <v>23.09</v>
      </c>
      <c r="Q112" s="0" t="n">
        <v>10.873044014</v>
      </c>
      <c r="R112" s="0" t="n">
        <v>0.523971089095536</v>
      </c>
      <c r="S112" s="0" t="n">
        <v>0.00378916149996843</v>
      </c>
      <c r="T112" s="0" t="n">
        <v>-0.013772926079703</v>
      </c>
      <c r="U112" s="0" t="n">
        <v>0.0330088461064405</v>
      </c>
      <c r="V112" s="0" t="n">
        <v>-0.005408891354764</v>
      </c>
      <c r="W112" s="0" t="n">
        <v>0.423263860045165</v>
      </c>
      <c r="X112" s="0" t="n">
        <v>24.2512328010039</v>
      </c>
      <c r="Y112" s="0" t="n">
        <v>10.857583248</v>
      </c>
      <c r="Z112" s="0" t="n">
        <v>0.524670373046404</v>
      </c>
      <c r="AA112" s="0" t="n">
        <v>-0.00146535444469871</v>
      </c>
      <c r="AB112" s="0" t="n">
        <v>-0.0135753732981381</v>
      </c>
      <c r="AC112" s="0" t="n">
        <v>0.026696402194727</v>
      </c>
      <c r="AD112" s="0" t="n">
        <v>-0.00306603502659489</v>
      </c>
      <c r="AE112" s="0" t="n">
        <v>0.404355217226217</v>
      </c>
      <c r="AF112" s="0" t="n">
        <v>23.1678473711578</v>
      </c>
    </row>
    <row r="113" customFormat="false" ht="15" hidden="false" customHeight="false" outlineLevel="0" collapsed="false">
      <c r="A113" s="0" t="n">
        <v>10.983641386</v>
      </c>
      <c r="B113" s="0" t="n">
        <v>0.526017140528069</v>
      </c>
      <c r="C113" s="0" t="n">
        <v>0.000267953083693033</v>
      </c>
      <c r="D113" s="0" t="n">
        <v>-0.0134540405124426</v>
      </c>
      <c r="E113" s="0" t="n">
        <v>0.018425605186363</v>
      </c>
      <c r="F113" s="0" t="n">
        <v>0.0387255532919358</v>
      </c>
      <c r="G113" s="0" t="n">
        <v>0.451764423552884</v>
      </c>
      <c r="H113" s="0" t="n">
        <v>25.8841948037408</v>
      </c>
      <c r="I113" s="0" t="n">
        <v>10.977588836</v>
      </c>
      <c r="J113" s="0" t="n">
        <v>0.523571609314525</v>
      </c>
      <c r="K113" s="0" t="n">
        <v>0.000466887934843391</v>
      </c>
      <c r="L113" s="0" t="n">
        <v>0</v>
      </c>
      <c r="M113" s="0" t="n">
        <v>0</v>
      </c>
      <c r="N113" s="0" t="n">
        <v>0</v>
      </c>
      <c r="O113" s="0" t="n">
        <v>0.433365253270192</v>
      </c>
      <c r="P113" s="0" t="n">
        <v>24.83</v>
      </c>
      <c r="Q113" s="0" t="n">
        <v>10.955442905</v>
      </c>
      <c r="R113" s="0" t="n">
        <v>0.525210369948379</v>
      </c>
      <c r="S113" s="0" t="n">
        <v>0.00299887330266694</v>
      </c>
      <c r="T113" s="0" t="n">
        <v>-0.0156713974463823</v>
      </c>
      <c r="U113" s="0" t="n">
        <v>0.0321878655668187</v>
      </c>
      <c r="V113" s="0" t="n">
        <v>-0.00624506306377987</v>
      </c>
      <c r="W113" s="0" t="n">
        <v>0.439933011672161</v>
      </c>
      <c r="X113" s="0" t="n">
        <v>25.2063048372944</v>
      </c>
      <c r="Y113" s="0" t="n">
        <v>10.955442905</v>
      </c>
      <c r="Z113" s="0" t="n">
        <v>0.525255909475513</v>
      </c>
      <c r="AA113" s="0" t="n">
        <v>-0.00196657476693481</v>
      </c>
      <c r="AB113" s="0" t="n">
        <v>-0.0153724143189928</v>
      </c>
      <c r="AC113" s="0" t="n">
        <v>0.0259562123681746</v>
      </c>
      <c r="AD113" s="0" t="n">
        <v>-0.00378690086678624</v>
      </c>
      <c r="AE113" s="0" t="n">
        <v>0.427680456767889</v>
      </c>
      <c r="AF113" s="0" t="n">
        <v>24.5042851530273</v>
      </c>
    </row>
    <row r="114" customFormat="false" ht="15" hidden="false" customHeight="false" outlineLevel="0" collapsed="false">
      <c r="A114" s="0" t="n">
        <v>11.113565922</v>
      </c>
      <c r="B114" s="0" t="n">
        <v>0.524955399250414</v>
      </c>
      <c r="C114" s="0" t="n">
        <v>-0.00040161919316542</v>
      </c>
      <c r="D114" s="0" t="n">
        <v>-0.0130015835165978</v>
      </c>
      <c r="E114" s="0" t="n">
        <v>0.0181507510060861</v>
      </c>
      <c r="F114" s="0" t="n">
        <v>0.0375277181897628</v>
      </c>
      <c r="G114" s="0" t="n">
        <v>0.47994362441544</v>
      </c>
      <c r="H114" s="0" t="n">
        <v>27.4987440832166</v>
      </c>
      <c r="I114" s="0" t="n">
        <v>11.057424652</v>
      </c>
      <c r="J114" s="0" t="n">
        <v>0.523610313061542</v>
      </c>
      <c r="K114" s="0" t="n">
        <v>0.000484796174565675</v>
      </c>
      <c r="L114" s="0" t="n">
        <v>0</v>
      </c>
      <c r="M114" s="0" t="n">
        <v>0</v>
      </c>
      <c r="N114" s="0" t="n">
        <v>0</v>
      </c>
      <c r="O114" s="0" t="n">
        <v>0.451342144565734</v>
      </c>
      <c r="P114" s="0" t="n">
        <v>25.86</v>
      </c>
      <c r="Q114" s="0" t="n">
        <v>11.072921991</v>
      </c>
      <c r="R114" s="0" t="n">
        <v>0.525621292454861</v>
      </c>
      <c r="S114" s="0" t="n">
        <v>-0.000711318980964742</v>
      </c>
      <c r="T114" s="0" t="n">
        <v>-0.00918285004024649</v>
      </c>
      <c r="U114" s="0" t="n">
        <v>0.0349032306025944</v>
      </c>
      <c r="V114" s="0" t="n">
        <v>-0.0074459438755289</v>
      </c>
      <c r="W114" s="0" t="n">
        <v>0.468971379143087</v>
      </c>
      <c r="X114" s="0" t="n">
        <v>26.8700807373284</v>
      </c>
      <c r="Y114" s="0" t="n">
        <v>11.03293705</v>
      </c>
      <c r="Z114" s="0" t="n">
        <v>0.526139665200839</v>
      </c>
      <c r="AA114" s="0" t="n">
        <v>-0.00365612640386179</v>
      </c>
      <c r="AB114" s="0" t="n">
        <v>-0.0108772233803236</v>
      </c>
      <c r="AC114" s="0" t="n">
        <v>0.0280523048676809</v>
      </c>
      <c r="AD114" s="0" t="n">
        <v>-0.00398112541569986</v>
      </c>
      <c r="AE114" s="0" t="n">
        <v>0.446947766742521</v>
      </c>
      <c r="AF114" s="0" t="n">
        <v>25.608220697144</v>
      </c>
    </row>
    <row r="115" customFormat="false" ht="15" hidden="false" customHeight="false" outlineLevel="0" collapsed="false">
      <c r="A115" s="0" t="n">
        <v>11.208541155</v>
      </c>
      <c r="B115" s="0" t="n">
        <v>0.523563094876221</v>
      </c>
      <c r="C115" s="0" t="n">
        <v>0.000595966177461327</v>
      </c>
      <c r="D115" s="0" t="n">
        <v>-0.0133504951372743</v>
      </c>
      <c r="E115" s="0" t="n">
        <v>0.0172975546203222</v>
      </c>
      <c r="F115" s="0" t="n">
        <v>0.0373369711406442</v>
      </c>
      <c r="G115" s="0" t="n">
        <v>0.502382431129267</v>
      </c>
      <c r="H115" s="0" t="n">
        <v>28.7843930052288</v>
      </c>
      <c r="I115" s="0" t="n">
        <v>11.13735517</v>
      </c>
      <c r="J115" s="0" t="n">
        <v>0.523610313061542</v>
      </c>
      <c r="K115" s="0" t="n">
        <v>0.000484796174565675</v>
      </c>
      <c r="L115" s="0" t="n">
        <v>0</v>
      </c>
      <c r="M115" s="0" t="n">
        <v>0</v>
      </c>
      <c r="N115" s="0" t="n">
        <v>0</v>
      </c>
      <c r="O115" s="0" t="n">
        <v>0.468969970010877</v>
      </c>
      <c r="P115" s="0" t="n">
        <v>26.87</v>
      </c>
      <c r="Q115" s="0" t="n">
        <v>11.193767071</v>
      </c>
      <c r="R115" s="0" t="n">
        <v>0.523404744409831</v>
      </c>
      <c r="S115" s="0" t="n">
        <v>-0.00326574800931347</v>
      </c>
      <c r="T115" s="0" t="n">
        <v>-0.010286691415468</v>
      </c>
      <c r="U115" s="0" t="n">
        <v>0.03457333134029</v>
      </c>
      <c r="V115" s="0" t="n">
        <v>-0.0070826904574344</v>
      </c>
      <c r="W115" s="0" t="n">
        <v>0.48972454631198</v>
      </c>
      <c r="X115" s="0" t="n">
        <v>28.0591496276355</v>
      </c>
      <c r="Y115" s="0" t="n">
        <v>11.13735517</v>
      </c>
      <c r="Z115" s="0" t="n">
        <v>0.525510267028053</v>
      </c>
      <c r="AA115" s="0" t="n">
        <v>-0.00466150360306934</v>
      </c>
      <c r="AB115" s="0" t="n">
        <v>-0.0101367231835543</v>
      </c>
      <c r="AC115" s="0" t="n">
        <v>0.0284148318999855</v>
      </c>
      <c r="AD115" s="0" t="n">
        <v>-0.00476971723624648</v>
      </c>
      <c r="AE115" s="0" t="n">
        <v>0.469294454681261</v>
      </c>
      <c r="AF115" s="0" t="n">
        <v>26.8885916021297</v>
      </c>
    </row>
    <row r="116" customFormat="false" ht="15" hidden="false" customHeight="false" outlineLevel="0" collapsed="false">
      <c r="A116" s="0" t="n">
        <v>11.303514958</v>
      </c>
      <c r="B116" s="0" t="n">
        <v>0.525060820980871</v>
      </c>
      <c r="C116" s="0" t="n">
        <v>0.000585582509206282</v>
      </c>
      <c r="D116" s="0" t="n">
        <v>-0.0143323950469494</v>
      </c>
      <c r="E116" s="0" t="n">
        <v>0.0189655063326055</v>
      </c>
      <c r="F116" s="0" t="n">
        <v>0.0365445117604358</v>
      </c>
      <c r="G116" s="0" t="n">
        <v>0.528442782236137</v>
      </c>
      <c r="H116" s="0" t="n">
        <v>30.2775411362815</v>
      </c>
      <c r="I116" s="0" t="n">
        <v>11.298281245</v>
      </c>
      <c r="J116" s="0" t="n">
        <v>0.523723006935834</v>
      </c>
      <c r="K116" s="0" t="n">
        <v>0.000545357215952902</v>
      </c>
      <c r="L116" s="0" t="n">
        <v>0</v>
      </c>
      <c r="M116" s="0" t="n">
        <v>0</v>
      </c>
      <c r="N116" s="0" t="n">
        <v>0</v>
      </c>
      <c r="O116" s="0" t="n">
        <v>0.508239878180749</v>
      </c>
      <c r="P116" s="0" t="n">
        <v>29.12</v>
      </c>
      <c r="Q116" s="0" t="n">
        <v>11.273648977</v>
      </c>
      <c r="R116" s="0" t="n">
        <v>0.51771936790932</v>
      </c>
      <c r="S116" s="0" t="n">
        <v>-0.00614525560724494</v>
      </c>
      <c r="T116" s="0" t="n">
        <v>-0.0136047399752911</v>
      </c>
      <c r="U116" s="0" t="n">
        <v>0.0333514965965354</v>
      </c>
      <c r="V116" s="0" t="n">
        <v>-0.00827650897010138</v>
      </c>
      <c r="W116" s="0" t="n">
        <v>0.513180733596279</v>
      </c>
      <c r="X116" s="0" t="n">
        <v>29.4030901624942</v>
      </c>
      <c r="Y116" s="0" t="n">
        <v>11.217296913</v>
      </c>
      <c r="Z116" s="0" t="n">
        <v>0.523665082081316</v>
      </c>
      <c r="AA116" s="0" t="n">
        <v>-0.00524171352830309</v>
      </c>
      <c r="AB116" s="0" t="n">
        <v>-0.0100325015847403</v>
      </c>
      <c r="AC116" s="0" t="n">
        <v>0.0283375496618501</v>
      </c>
      <c r="AD116" s="0" t="n">
        <v>-0.00441133717830861</v>
      </c>
      <c r="AE116" s="0" t="n">
        <v>0.485959735520405</v>
      </c>
      <c r="AF116" s="0" t="n">
        <v>27.8434418586129</v>
      </c>
    </row>
    <row r="117" customFormat="false" ht="15" hidden="false" customHeight="false" outlineLevel="0" collapsed="false">
      <c r="A117" s="0" t="n">
        <v>11.388492108</v>
      </c>
      <c r="B117" s="0" t="n">
        <v>0.526388669334304</v>
      </c>
      <c r="C117" s="0" t="n">
        <v>-0.000110157799880641</v>
      </c>
      <c r="D117" s="0" t="n">
        <v>-0.0145863704383373</v>
      </c>
      <c r="E117" s="0" t="n">
        <v>0.0191910812936807</v>
      </c>
      <c r="F117" s="0" t="n">
        <v>0.0361914047368787</v>
      </c>
      <c r="G117" s="0" t="n">
        <v>0.547253199712778</v>
      </c>
      <c r="H117" s="0" t="n">
        <v>31.3552986685721</v>
      </c>
      <c r="I117" s="0" t="n">
        <v>11.357201413</v>
      </c>
      <c r="J117" s="0" t="n">
        <v>0.523760262622655</v>
      </c>
      <c r="K117" s="0" t="n">
        <v>0.0005661105020184</v>
      </c>
      <c r="L117" s="0" t="n">
        <v>0</v>
      </c>
      <c r="M117" s="0" t="n">
        <v>0</v>
      </c>
      <c r="N117" s="0" t="n">
        <v>0</v>
      </c>
      <c r="O117" s="0" t="n">
        <v>0.5230751768227</v>
      </c>
      <c r="P117" s="0" t="n">
        <v>29.97</v>
      </c>
      <c r="Q117" s="0" t="n">
        <v>11.318348884</v>
      </c>
      <c r="R117" s="0" t="n">
        <v>0.511348161642659</v>
      </c>
      <c r="S117" s="0" t="n">
        <v>-0.0073365592703591</v>
      </c>
      <c r="T117" s="0" t="n">
        <v>-0.0121172607014646</v>
      </c>
      <c r="U117" s="0" t="n">
        <v>0.0336559436169739</v>
      </c>
      <c r="V117" s="0" t="n">
        <v>-0.00907125977220462</v>
      </c>
      <c r="W117" s="0" t="n">
        <v>0.520776076519646</v>
      </c>
      <c r="X117" s="0" t="n">
        <v>29.8382712559577</v>
      </c>
      <c r="Y117" s="0" t="n">
        <v>11.318348884</v>
      </c>
      <c r="Z117" s="0" t="n">
        <v>0.518377634096362</v>
      </c>
      <c r="AA117" s="0" t="n">
        <v>-0.00700735702582443</v>
      </c>
      <c r="AB117" s="0" t="n">
        <v>-0.0117552241656944</v>
      </c>
      <c r="AC117" s="0" t="n">
        <v>0.0276430780911581</v>
      </c>
      <c r="AD117" s="0" t="n">
        <v>-0.00611785054136919</v>
      </c>
      <c r="AE117" s="0" t="n">
        <v>0.513057765057075</v>
      </c>
      <c r="AF117" s="0" t="n">
        <v>29.3960445841849</v>
      </c>
    </row>
    <row r="118" customFormat="false" ht="15" hidden="false" customHeight="false" outlineLevel="0" collapsed="false">
      <c r="A118" s="0" t="n">
        <v>11.483466149</v>
      </c>
      <c r="B118" s="0" t="n">
        <v>0.52588221221985</v>
      </c>
      <c r="C118" s="0" t="n">
        <v>-0.000693168089526505</v>
      </c>
      <c r="D118" s="0" t="n">
        <v>-0.0140597447752953</v>
      </c>
      <c r="E118" s="0" t="n">
        <v>0.0175710377384764</v>
      </c>
      <c r="F118" s="0" t="n">
        <v>0.0356464525820259</v>
      </c>
      <c r="G118" s="0" t="n">
        <v>0.570245664564375</v>
      </c>
      <c r="H118" s="0" t="n">
        <v>32.6726698651715</v>
      </c>
      <c r="I118" s="0" t="n">
        <v>11.495100061</v>
      </c>
      <c r="J118" s="0" t="n">
        <v>0.52379720633992</v>
      </c>
      <c r="K118" s="0" t="n">
        <v>0.0005874141833378</v>
      </c>
      <c r="L118" s="0" t="n">
        <v>0</v>
      </c>
      <c r="M118" s="0" t="n">
        <v>0</v>
      </c>
      <c r="N118" s="0" t="n">
        <v>0</v>
      </c>
      <c r="O118" s="0" t="n">
        <v>0.554665636283798</v>
      </c>
      <c r="P118" s="0" t="n">
        <v>31.78</v>
      </c>
      <c r="Q118" s="0" t="n">
        <v>11.318348884</v>
      </c>
      <c r="R118" s="0" t="n">
        <v>0.511348161642659</v>
      </c>
      <c r="S118" s="0" t="n">
        <v>-0.0073365592703591</v>
      </c>
      <c r="T118" s="0" t="n">
        <v>-0.0121172607014646</v>
      </c>
      <c r="U118" s="0" t="n">
        <v>0.0336559436169739</v>
      </c>
      <c r="V118" s="0" t="n">
        <v>-0.00907125977220462</v>
      </c>
      <c r="W118" s="0" t="n">
        <v>0.520776076519646</v>
      </c>
      <c r="X118" s="0" t="n">
        <v>29.8382712559577</v>
      </c>
      <c r="Y118" s="0" t="n">
        <v>11.318348884</v>
      </c>
      <c r="Z118" s="0" t="n">
        <v>0.518377634096362</v>
      </c>
      <c r="AA118" s="0" t="n">
        <v>-0.00700735702582443</v>
      </c>
      <c r="AB118" s="0" t="n">
        <v>-0.0117552241656944</v>
      </c>
      <c r="AC118" s="0" t="n">
        <v>0.0276430780911581</v>
      </c>
      <c r="AD118" s="0" t="n">
        <v>-0.00611785054136919</v>
      </c>
      <c r="AE118" s="0" t="n">
        <v>0.513057765057075</v>
      </c>
      <c r="AF118" s="0" t="n">
        <v>29.3960445841849</v>
      </c>
    </row>
    <row r="119" customFormat="false" ht="15" hidden="false" customHeight="false" outlineLevel="0" collapsed="false">
      <c r="A119" s="0" t="n">
        <v>11.5784235</v>
      </c>
      <c r="B119" s="0" t="n">
        <v>0.525666270500358</v>
      </c>
      <c r="C119" s="0" t="n">
        <v>-0.00191609889218813</v>
      </c>
      <c r="D119" s="0" t="n">
        <v>-0.0141411377117038</v>
      </c>
      <c r="E119" s="0" t="n">
        <v>0.0184980243413118</v>
      </c>
      <c r="F119" s="0" t="n">
        <v>0.0350942483104071</v>
      </c>
      <c r="G119" s="0" t="n">
        <v>0.596811828698082</v>
      </c>
      <c r="H119" s="0" t="n">
        <v>34.1947989478848</v>
      </c>
      <c r="I119" s="0" t="n">
        <v>11.575077739</v>
      </c>
      <c r="J119" s="0" t="n">
        <v>0.523869506561323</v>
      </c>
      <c r="K119" s="0" t="n">
        <v>0.000632662590131609</v>
      </c>
      <c r="L119" s="0" t="n">
        <v>0</v>
      </c>
      <c r="M119" s="0" t="n">
        <v>0</v>
      </c>
      <c r="N119" s="0" t="n">
        <v>0</v>
      </c>
      <c r="O119" s="0" t="n">
        <v>0.576307719008528</v>
      </c>
      <c r="P119" s="0" t="n">
        <v>33.02</v>
      </c>
      <c r="Q119" s="0" t="n">
        <v>11.576261997</v>
      </c>
      <c r="R119" s="0" t="n">
        <v>0.507728080787507</v>
      </c>
      <c r="S119" s="0" t="n">
        <v>-0.00832462250775857</v>
      </c>
      <c r="T119" s="0" t="n">
        <v>-0.0128134181746963</v>
      </c>
      <c r="U119" s="0" t="n">
        <v>0.0401089224678744</v>
      </c>
      <c r="V119" s="0" t="n">
        <v>-0.010940543929252</v>
      </c>
      <c r="W119" s="0" t="n">
        <v>0.587020491818582</v>
      </c>
      <c r="X119" s="0" t="n">
        <v>33.6337966688986</v>
      </c>
      <c r="Y119" s="0" t="n">
        <v>11.517071305</v>
      </c>
      <c r="Z119" s="0" t="n">
        <v>0.517085374965484</v>
      </c>
      <c r="AA119" s="0" t="n">
        <v>-0.00731276467233353</v>
      </c>
      <c r="AB119" s="0" t="n">
        <v>-0.0111460605556694</v>
      </c>
      <c r="AC119" s="0" t="n">
        <v>0.0344348374189405</v>
      </c>
      <c r="AD119" s="0" t="n">
        <v>-0.00758929370269107</v>
      </c>
      <c r="AE119" s="0" t="n">
        <v>0.553337416330396</v>
      </c>
      <c r="AF119" s="0" t="n">
        <v>31.703898602405</v>
      </c>
    </row>
    <row r="120" customFormat="false" ht="15" hidden="false" customHeight="false" outlineLevel="0" collapsed="false">
      <c r="A120" s="0" t="n">
        <v>11.683395386</v>
      </c>
      <c r="B120" s="0" t="n">
        <v>0.526471598699778</v>
      </c>
      <c r="C120" s="0" t="n">
        <v>-0.00321418065243855</v>
      </c>
      <c r="D120" s="0" t="n">
        <v>-0.013862126506865</v>
      </c>
      <c r="E120" s="0" t="n">
        <v>0.0199499983470673</v>
      </c>
      <c r="F120" s="0" t="n">
        <v>0.0346892683220119</v>
      </c>
      <c r="G120" s="0" t="n">
        <v>0.623462275953463</v>
      </c>
      <c r="H120" s="0" t="n">
        <v>35.7217570977541</v>
      </c>
      <c r="I120" s="0" t="n">
        <v>11.656942702</v>
      </c>
      <c r="J120" s="0" t="n">
        <v>0.523905142263893</v>
      </c>
      <c r="K120" s="0" t="n">
        <v>0.000656088682110285</v>
      </c>
      <c r="L120" s="0" t="n">
        <v>0</v>
      </c>
      <c r="M120" s="0" t="n">
        <v>0</v>
      </c>
      <c r="N120" s="0" t="n">
        <v>0</v>
      </c>
      <c r="O120" s="0" t="n">
        <v>0.597426202957659</v>
      </c>
      <c r="P120" s="0" t="n">
        <v>34.23</v>
      </c>
      <c r="Q120" s="0" t="n">
        <v>11.695204019</v>
      </c>
      <c r="R120" s="0" t="n">
        <v>0.506669104714703</v>
      </c>
      <c r="S120" s="0" t="n">
        <v>-0.0108065379113521</v>
      </c>
      <c r="T120" s="0" t="n">
        <v>-0.0128902803039275</v>
      </c>
      <c r="U120" s="0" t="n">
        <v>0.0394385503587943</v>
      </c>
      <c r="V120" s="0" t="n">
        <v>-0.0129337946410693</v>
      </c>
      <c r="W120" s="0" t="n">
        <v>0.611319135938709</v>
      </c>
      <c r="X120" s="0" t="n">
        <v>35.0260064248723</v>
      </c>
      <c r="Y120" s="0" t="n">
        <v>11.598035177</v>
      </c>
      <c r="Z120" s="0" t="n">
        <v>0.51651931554665</v>
      </c>
      <c r="AA120" s="0" t="n">
        <v>-0.00766440614782908</v>
      </c>
      <c r="AB120" s="0" t="n">
        <v>-0.0128048701540797</v>
      </c>
      <c r="AC120" s="0" t="n">
        <v>0.0341296398006503</v>
      </c>
      <c r="AD120" s="0" t="n">
        <v>-0.00797799556716335</v>
      </c>
      <c r="AE120" s="0" t="n">
        <v>0.581735176813411</v>
      </c>
      <c r="AF120" s="0" t="n">
        <v>33.3309704257052</v>
      </c>
    </row>
    <row r="121" customFormat="false" ht="15" hidden="false" customHeight="false" outlineLevel="0" collapsed="false">
      <c r="A121" s="0" t="n">
        <v>11.813360215</v>
      </c>
      <c r="B121" s="0" t="n">
        <v>0.525140880349861</v>
      </c>
      <c r="C121" s="0" t="n">
        <v>-0.00267778689412737</v>
      </c>
      <c r="D121" s="0" t="n">
        <v>-0.0139972399920225</v>
      </c>
      <c r="E121" s="0" t="n">
        <v>0.0177747007530177</v>
      </c>
      <c r="F121" s="0" t="n">
        <v>0.0341250673534874</v>
      </c>
      <c r="G121" s="0" t="n">
        <v>0.656475387874676</v>
      </c>
      <c r="H121" s="0" t="n">
        <v>37.6132690794326</v>
      </c>
      <c r="I121" s="0" t="n">
        <v>11.796883378</v>
      </c>
      <c r="J121" s="0" t="n">
        <v>0.523905254064167</v>
      </c>
      <c r="K121" s="0" t="n">
        <v>0.000655930722470352</v>
      </c>
      <c r="L121" s="0" t="n">
        <v>0</v>
      </c>
      <c r="M121" s="0" t="n">
        <v>0</v>
      </c>
      <c r="N121" s="0" t="n">
        <v>0</v>
      </c>
      <c r="O121" s="0" t="n">
        <v>0.631634656296748</v>
      </c>
      <c r="P121" s="0" t="n">
        <v>36.19</v>
      </c>
      <c r="Q121" s="0" t="n">
        <v>11.774193048</v>
      </c>
      <c r="R121" s="0" t="n">
        <v>0.501761696712366</v>
      </c>
      <c r="S121" s="0" t="n">
        <v>-0.0110749773426342</v>
      </c>
      <c r="T121" s="0" t="n">
        <v>-0.0134957882288063</v>
      </c>
      <c r="U121" s="0" t="n">
        <v>0.0394622117184384</v>
      </c>
      <c r="V121" s="0" t="n">
        <v>-0.0124062530439302</v>
      </c>
      <c r="W121" s="0" t="n">
        <v>0.631960867532733</v>
      </c>
      <c r="X121" s="0" t="n">
        <v>36.2086905270517</v>
      </c>
      <c r="Y121" s="0" t="n">
        <v>11.737884648</v>
      </c>
      <c r="Z121" s="0" t="n">
        <v>0.514594656933216</v>
      </c>
      <c r="AA121" s="0" t="n">
        <v>-0.00929025778164045</v>
      </c>
      <c r="AB121" s="0" t="n">
        <v>-0.01364577393777</v>
      </c>
      <c r="AC121" s="0" t="n">
        <v>0.0334844923204635</v>
      </c>
      <c r="AD121" s="0" t="n">
        <v>-0.00947771113424903</v>
      </c>
      <c r="AE121" s="0" t="n">
        <v>0.61685482739831</v>
      </c>
      <c r="AF121" s="0" t="n">
        <v>35.343178182194</v>
      </c>
    </row>
    <row r="122" customFormat="false" ht="15" hidden="false" customHeight="false" outlineLevel="0" collapsed="false">
      <c r="A122" s="0" t="n">
        <v>11.903335333</v>
      </c>
      <c r="B122" s="0" t="n">
        <v>0.525629035273678</v>
      </c>
      <c r="C122" s="0" t="n">
        <v>-0.00293517637142528</v>
      </c>
      <c r="D122" s="0" t="n">
        <v>-0.014213309623301</v>
      </c>
      <c r="E122" s="0" t="n">
        <v>0.0195126398261658</v>
      </c>
      <c r="F122" s="0" t="n">
        <v>0.0335995797595823</v>
      </c>
      <c r="G122" s="0" t="n">
        <v>0.683146756794827</v>
      </c>
      <c r="H122" s="0" t="n">
        <v>39.1414259523937</v>
      </c>
      <c r="I122" s="0" t="n">
        <v>11.87785753</v>
      </c>
      <c r="J122" s="0" t="n">
        <v>0.523939231912392</v>
      </c>
      <c r="K122" s="0" t="n">
        <v>0.000681702624089826</v>
      </c>
      <c r="L122" s="0" t="n">
        <v>0</v>
      </c>
      <c r="M122" s="0" t="n">
        <v>0</v>
      </c>
      <c r="N122" s="0" t="n">
        <v>0</v>
      </c>
      <c r="O122" s="0" t="n">
        <v>0.654323936572674</v>
      </c>
      <c r="P122" s="0" t="n">
        <v>37.49</v>
      </c>
      <c r="Q122" s="0" t="n">
        <v>11.856656074</v>
      </c>
      <c r="R122" s="0" t="n">
        <v>0.500040414368732</v>
      </c>
      <c r="S122" s="0" t="n">
        <v>-0.00795146788683444</v>
      </c>
      <c r="T122" s="0" t="n">
        <v>-0.0160050053922389</v>
      </c>
      <c r="U122" s="0" t="n">
        <v>0.0386526154425655</v>
      </c>
      <c r="V122" s="0" t="n">
        <v>-0.0121325627153002</v>
      </c>
      <c r="W122" s="0" t="n">
        <v>0.646870380754503</v>
      </c>
      <c r="X122" s="0" t="n">
        <v>37.0629427092536</v>
      </c>
      <c r="Y122" s="0" t="n">
        <v>11.854830444</v>
      </c>
      <c r="Z122" s="0" t="n">
        <v>0.51282008580383</v>
      </c>
      <c r="AA122" s="0" t="n">
        <v>-0.00732619605287882</v>
      </c>
      <c r="AB122" s="0" t="n">
        <v>-0.0155243757138419</v>
      </c>
      <c r="AC122" s="0" t="n">
        <v>0.0330917770544993</v>
      </c>
      <c r="AD122" s="0" t="n">
        <v>-0.00844548648959148</v>
      </c>
      <c r="AE122" s="0" t="n">
        <v>0.646673859599949</v>
      </c>
      <c r="AF122" s="0" t="n">
        <v>37.0516828765126</v>
      </c>
    </row>
    <row r="123" customFormat="false" ht="15" hidden="false" customHeight="false" outlineLevel="0" collapsed="false">
      <c r="A123" s="0" t="n">
        <v>11.993311406</v>
      </c>
      <c r="B123" s="0" t="n">
        <v>0.52828031224912</v>
      </c>
      <c r="C123" s="0" t="n">
        <v>-0.00350375674582198</v>
      </c>
      <c r="D123" s="0" t="n">
        <v>-0.0139493253082037</v>
      </c>
      <c r="E123" s="0" t="n">
        <v>0.0203937911443277</v>
      </c>
      <c r="F123" s="0" t="n">
        <v>0.0332195827839277</v>
      </c>
      <c r="G123" s="0" t="n">
        <v>0.705990703154749</v>
      </c>
      <c r="H123" s="0" t="n">
        <v>40.4502876662404</v>
      </c>
      <c r="I123" s="0" t="n">
        <v>11.994758724</v>
      </c>
      <c r="J123" s="0" t="n">
        <v>0.52400601924787</v>
      </c>
      <c r="K123" s="0" t="n">
        <v>0.000734751584042217</v>
      </c>
      <c r="L123" s="0" t="n">
        <v>0</v>
      </c>
      <c r="M123" s="0" t="n">
        <v>0</v>
      </c>
      <c r="N123" s="0" t="n">
        <v>0</v>
      </c>
      <c r="O123" s="0" t="n">
        <v>0.687834258210965</v>
      </c>
      <c r="P123" s="0" t="n">
        <v>39.41</v>
      </c>
      <c r="Q123" s="0" t="n">
        <v>11.975950003</v>
      </c>
      <c r="R123" s="0" t="n">
        <v>0.500584804250085</v>
      </c>
      <c r="S123" s="0" t="n">
        <v>-0.00939443368580343</v>
      </c>
      <c r="T123" s="0" t="n">
        <v>-0.0197004558050831</v>
      </c>
      <c r="U123" s="0" t="n">
        <v>0.0366636617927282</v>
      </c>
      <c r="V123" s="0" t="n">
        <v>-0.014935710460067</v>
      </c>
      <c r="W123" s="0" t="n">
        <v>0.67928944917891</v>
      </c>
      <c r="X123" s="0" t="n">
        <v>38.920418505718</v>
      </c>
      <c r="Y123" s="0" t="n">
        <v>11.936735822</v>
      </c>
      <c r="Z123" s="0" t="n">
        <v>0.512568167563867</v>
      </c>
      <c r="AA123" s="0" t="n">
        <v>-0.00755803215042986</v>
      </c>
      <c r="AB123" s="0" t="n">
        <v>-0.0177690564492127</v>
      </c>
      <c r="AC123" s="0" t="n">
        <v>0.0322863462580965</v>
      </c>
      <c r="AD123" s="0" t="n">
        <v>-0.0101693536476058</v>
      </c>
      <c r="AE123" s="0" t="n">
        <v>0.668281295364068</v>
      </c>
      <c r="AF123" s="0" t="n">
        <v>38.2896977518967</v>
      </c>
    </row>
    <row r="124" customFormat="false" ht="15" hidden="false" customHeight="false" outlineLevel="0" collapsed="false">
      <c r="A124" s="0" t="n">
        <v>12.088283301</v>
      </c>
      <c r="B124" s="0" t="n">
        <v>0.526801046236269</v>
      </c>
      <c r="C124" s="0" t="n">
        <v>-0.00318065761175174</v>
      </c>
      <c r="D124" s="0" t="n">
        <v>-0.0140417823567987</v>
      </c>
      <c r="E124" s="0" t="n">
        <v>0.0179365486895843</v>
      </c>
      <c r="F124" s="0" t="n">
        <v>0.0325907935899909</v>
      </c>
      <c r="G124" s="0" t="n">
        <v>0.732191503169356</v>
      </c>
      <c r="H124" s="0" t="n">
        <v>41.9514829269437</v>
      </c>
      <c r="I124" s="0" t="n">
        <v>12.076669586</v>
      </c>
      <c r="J124" s="0" t="n">
        <v>0.523940632441172</v>
      </c>
      <c r="K124" s="0" t="n">
        <v>0.000679982715731059</v>
      </c>
      <c r="L124" s="0" t="n">
        <v>0</v>
      </c>
      <c r="M124" s="0" t="n">
        <v>0</v>
      </c>
      <c r="N124" s="0" t="n">
        <v>0</v>
      </c>
      <c r="O124" s="0" t="n">
        <v>0.707207412908103</v>
      </c>
      <c r="P124" s="0" t="n">
        <v>40.52</v>
      </c>
      <c r="Q124" s="0" t="n">
        <v>12.05638504</v>
      </c>
      <c r="R124" s="0" t="n">
        <v>0.506091677735385</v>
      </c>
      <c r="S124" s="0" t="n">
        <v>-0.00707772953097283</v>
      </c>
      <c r="T124" s="0" t="n">
        <v>-0.0171241282697232</v>
      </c>
      <c r="U124" s="0" t="n">
        <v>0.0377655021010689</v>
      </c>
      <c r="V124" s="0" t="n">
        <v>-0.0149325281288348</v>
      </c>
      <c r="W124" s="0" t="n">
        <v>0.694829594276368</v>
      </c>
      <c r="X124" s="0" t="n">
        <v>39.8108032328232</v>
      </c>
      <c r="Y124" s="0" t="n">
        <v>12.017665464</v>
      </c>
      <c r="Z124" s="0" t="n">
        <v>0.514899272051536</v>
      </c>
      <c r="AA124" s="0" t="n">
        <v>-0.00653019879570546</v>
      </c>
      <c r="AB124" s="0" t="n">
        <v>-0.0169875249945722</v>
      </c>
      <c r="AC124" s="0" t="n">
        <v>0.0318921295280687</v>
      </c>
      <c r="AD124" s="0" t="n">
        <v>-0.0113233018758434</v>
      </c>
      <c r="AE124" s="0" t="n">
        <v>0.689614671095047</v>
      </c>
      <c r="AF124" s="0" t="n">
        <v>39.5120101440486</v>
      </c>
    </row>
    <row r="125" customFormat="false" ht="15" hidden="false" customHeight="false" outlineLevel="0" collapsed="false">
      <c r="A125" s="0" t="n">
        <v>12.183257103</v>
      </c>
      <c r="B125" s="0" t="n">
        <v>0.526947063451777</v>
      </c>
      <c r="C125" s="0" t="n">
        <v>-0.0027002833510246</v>
      </c>
      <c r="D125" s="0" t="n">
        <v>-0.0140908407047391</v>
      </c>
      <c r="E125" s="0" t="n">
        <v>0.0188387491759334</v>
      </c>
      <c r="F125" s="0" t="n">
        <v>0.0318292636139955</v>
      </c>
      <c r="G125" s="0" t="n">
        <v>0.760597011531278</v>
      </c>
      <c r="H125" s="0" t="n">
        <v>43.5789986710055</v>
      </c>
      <c r="I125" s="0" t="n">
        <v>12.157550539</v>
      </c>
      <c r="J125" s="0" t="n">
        <v>0.523940632441172</v>
      </c>
      <c r="K125" s="0" t="n">
        <v>0.000679982715731059</v>
      </c>
      <c r="L125" s="0" t="n">
        <v>0</v>
      </c>
      <c r="M125" s="0" t="n">
        <v>0</v>
      </c>
      <c r="N125" s="0" t="n">
        <v>0</v>
      </c>
      <c r="O125" s="0" t="n">
        <v>0.731292956585624</v>
      </c>
      <c r="P125" s="0" t="n">
        <v>41.9</v>
      </c>
      <c r="Q125" s="0" t="n">
        <v>12.05638504</v>
      </c>
      <c r="R125" s="0" t="n">
        <v>0.506091677735385</v>
      </c>
      <c r="S125" s="0" t="n">
        <v>-0.00707772953097283</v>
      </c>
      <c r="T125" s="0" t="n">
        <v>-0.0171241282697232</v>
      </c>
      <c r="U125" s="0" t="n">
        <v>0.0377655021010689</v>
      </c>
      <c r="V125" s="0" t="n">
        <v>-0.0149325281288348</v>
      </c>
      <c r="W125" s="0" t="n">
        <v>0.694829594276368</v>
      </c>
      <c r="X125" s="0" t="n">
        <v>39.8108032328232</v>
      </c>
      <c r="Y125" s="0" t="n">
        <v>12.05638504</v>
      </c>
      <c r="Z125" s="0" t="n">
        <v>0.515870959342694</v>
      </c>
      <c r="AA125" s="0" t="n">
        <v>-0.00678856120287865</v>
      </c>
      <c r="AB125" s="0" t="n">
        <v>-0.0167659694842238</v>
      </c>
      <c r="AC125" s="0" t="n">
        <v>0.0323547099757878</v>
      </c>
      <c r="AD125" s="0" t="n">
        <v>-0.0109824207305655</v>
      </c>
      <c r="AE125" s="0" t="n">
        <v>0.698933433999658</v>
      </c>
      <c r="AF125" s="0" t="n">
        <v>40.0459359287659</v>
      </c>
    </row>
    <row r="126" customFormat="false" ht="15" hidden="false" customHeight="false" outlineLevel="0" collapsed="false">
      <c r="A126" s="0" t="n">
        <v>12.273233176</v>
      </c>
      <c r="B126" s="0" t="n">
        <v>0.527153566175305</v>
      </c>
      <c r="C126" s="0" t="n">
        <v>-0.00374297518850041</v>
      </c>
      <c r="D126" s="0" t="n">
        <v>-0.0134482020512223</v>
      </c>
      <c r="E126" s="0" t="n">
        <v>0.0195964839443763</v>
      </c>
      <c r="F126" s="0" t="n">
        <v>0.0309256193286974</v>
      </c>
      <c r="G126" s="0" t="n">
        <v>0.785992745543501</v>
      </c>
      <c r="H126" s="0" t="n">
        <v>45.0340670475427</v>
      </c>
      <c r="I126" s="0" t="n">
        <v>12.277578843</v>
      </c>
      <c r="J126" s="0" t="n">
        <v>0.523877148555023</v>
      </c>
      <c r="K126" s="0" t="n">
        <v>0.000623021882417824</v>
      </c>
      <c r="L126" s="0" t="n">
        <v>0</v>
      </c>
      <c r="M126" s="0" t="n">
        <v>0</v>
      </c>
      <c r="N126" s="0" t="n">
        <v>0</v>
      </c>
      <c r="O126" s="0" t="n">
        <v>0.765675942849913</v>
      </c>
      <c r="P126" s="0" t="n">
        <v>43.87</v>
      </c>
      <c r="Q126" s="0" t="n">
        <v>12.274667978</v>
      </c>
      <c r="R126" s="0" t="n">
        <v>0.501343839541631</v>
      </c>
      <c r="S126" s="0" t="n">
        <v>-0.00812708764798401</v>
      </c>
      <c r="T126" s="0" t="n">
        <v>-0.0183061484623003</v>
      </c>
      <c r="U126" s="0" t="n">
        <v>0.0440726759879298</v>
      </c>
      <c r="V126" s="0" t="n">
        <v>-0.0181684008274119</v>
      </c>
      <c r="W126" s="0" t="n">
        <v>0.762770703991553</v>
      </c>
      <c r="X126" s="0" t="n">
        <v>43.7035420749386</v>
      </c>
      <c r="Y126" s="0" t="n">
        <v>12.257351875</v>
      </c>
      <c r="Z126" s="0" t="n">
        <v>0.515140260616435</v>
      </c>
      <c r="AA126" s="0" t="n">
        <v>-0.00597450122408852</v>
      </c>
      <c r="AB126" s="0" t="n">
        <v>-0.0161446579327301</v>
      </c>
      <c r="AC126" s="0" t="n">
        <v>0.0397648311267281</v>
      </c>
      <c r="AD126" s="0" t="n">
        <v>-0.0119196742326301</v>
      </c>
      <c r="AE126" s="0" t="n">
        <v>0.748180733550204</v>
      </c>
      <c r="AF126" s="0" t="n">
        <v>42.8675983454287</v>
      </c>
    </row>
    <row r="127" customFormat="false" ht="15" hidden="false" customHeight="false" outlineLevel="0" collapsed="false">
      <c r="A127" s="0" t="n">
        <v>12.408196211</v>
      </c>
      <c r="B127" s="0" t="n">
        <v>0.527093166463997</v>
      </c>
      <c r="C127" s="0" t="n">
        <v>-0.00144417984435297</v>
      </c>
      <c r="D127" s="0" t="n">
        <v>-0.0131257120519877</v>
      </c>
      <c r="E127" s="0" t="n">
        <v>0.0172494717462454</v>
      </c>
      <c r="F127" s="0" t="n">
        <v>0.0302974210624329</v>
      </c>
      <c r="G127" s="0" t="n">
        <v>0.827750479816566</v>
      </c>
      <c r="H127" s="0" t="n">
        <v>47.4266089834181</v>
      </c>
      <c r="I127" s="0" t="n">
        <v>12.397367859</v>
      </c>
      <c r="J127" s="0" t="n">
        <v>0.523784916154287</v>
      </c>
      <c r="K127" s="0" t="n">
        <v>0.000534357628051924</v>
      </c>
      <c r="L127" s="0" t="n">
        <v>0</v>
      </c>
      <c r="M127" s="0" t="n">
        <v>0</v>
      </c>
      <c r="N127" s="0" t="n">
        <v>0</v>
      </c>
      <c r="O127" s="0" t="n">
        <v>0.799535330338603</v>
      </c>
      <c r="P127" s="0" t="n">
        <v>45.81</v>
      </c>
      <c r="Q127" s="0" t="n">
        <v>12.358968019</v>
      </c>
      <c r="R127" s="0" t="n">
        <v>0.499316607207609</v>
      </c>
      <c r="S127" s="0" t="n">
        <v>-0.0068502169059806</v>
      </c>
      <c r="T127" s="0" t="n">
        <v>-0.0178628495958306</v>
      </c>
      <c r="U127" s="0" t="n">
        <v>0.0444969829128598</v>
      </c>
      <c r="V127" s="0" t="n">
        <v>-0.0181298551806061</v>
      </c>
      <c r="W127" s="0" t="n">
        <v>0.780110797525797</v>
      </c>
      <c r="X127" s="0" t="n">
        <v>44.6970562508129</v>
      </c>
      <c r="Y127" s="0" t="n">
        <v>12.358968019</v>
      </c>
      <c r="Z127" s="0" t="n">
        <v>0.512426057191444</v>
      </c>
      <c r="AA127" s="0" t="n">
        <v>-0.00684023215990697</v>
      </c>
      <c r="AB127" s="0" t="n">
        <v>-0.0175091078257252</v>
      </c>
      <c r="AC127" s="0" t="n">
        <v>0.039442150343402</v>
      </c>
      <c r="AD127" s="0" t="n">
        <v>-0.0137332359749231</v>
      </c>
      <c r="AE127" s="0" t="n">
        <v>0.784899194405112</v>
      </c>
      <c r="AF127" s="0" t="n">
        <v>44.9714111826312</v>
      </c>
    </row>
    <row r="128" customFormat="false" ht="15" hidden="false" customHeight="false" outlineLevel="0" collapsed="false">
      <c r="A128" s="0" t="n">
        <v>12.498172284</v>
      </c>
      <c r="B128" s="0" t="n">
        <v>0.530370980072025</v>
      </c>
      <c r="C128" s="0" t="n">
        <v>-0.00427956153684136</v>
      </c>
      <c r="D128" s="0" t="n">
        <v>-0.0136228883638978</v>
      </c>
      <c r="E128" s="0" t="n">
        <v>0.0195373215041167</v>
      </c>
      <c r="F128" s="0" t="n">
        <v>0.0301424318835984</v>
      </c>
      <c r="G128" s="0" t="n">
        <v>0.850579383718149</v>
      </c>
      <c r="H128" s="0" t="n">
        <v>48.7346088278885</v>
      </c>
      <c r="I128" s="0" t="n">
        <v>12.457350211</v>
      </c>
      <c r="J128" s="0" t="n">
        <v>0.523755190157037</v>
      </c>
      <c r="K128" s="0" t="n">
        <v>0.000503779037983477</v>
      </c>
      <c r="L128" s="0" t="n">
        <v>0</v>
      </c>
      <c r="M128" s="0" t="n">
        <v>0</v>
      </c>
      <c r="N128" s="0" t="n">
        <v>0</v>
      </c>
      <c r="O128" s="0" t="n">
        <v>0.820130215512135</v>
      </c>
      <c r="P128" s="0" t="n">
        <v>46.99</v>
      </c>
      <c r="Q128" s="0" t="n">
        <v>12.478374958</v>
      </c>
      <c r="R128" s="0" t="n">
        <v>0.506639998431625</v>
      </c>
      <c r="S128" s="0" t="n">
        <v>-0.00933603173843473</v>
      </c>
      <c r="T128" s="0" t="n">
        <v>-0.0160114236966174</v>
      </c>
      <c r="U128" s="0" t="n">
        <v>0.0453074696471885</v>
      </c>
      <c r="V128" s="0" t="n">
        <v>-0.0181206265221278</v>
      </c>
      <c r="W128" s="0" t="n">
        <v>0.818330339326073</v>
      </c>
      <c r="X128" s="0" t="n">
        <v>46.8868746908925</v>
      </c>
      <c r="Y128" s="0" t="n">
        <v>12.457350211</v>
      </c>
      <c r="Z128" s="0" t="n">
        <v>0.515185357178325</v>
      </c>
      <c r="AA128" s="0" t="n">
        <v>-0.00794460563420086</v>
      </c>
      <c r="AB128" s="0" t="n">
        <v>-0.0161130215795996</v>
      </c>
      <c r="AC128" s="0" t="n">
        <v>0.0401982232061847</v>
      </c>
      <c r="AD128" s="0" t="n">
        <v>-0.0131338475493673</v>
      </c>
      <c r="AE128" s="0" t="n">
        <v>0.816271616378007</v>
      </c>
      <c r="AF128" s="0" t="n">
        <v>46.7689185547816</v>
      </c>
    </row>
    <row r="129" customFormat="false" ht="15" hidden="false" customHeight="false" outlineLevel="0" collapsed="false">
      <c r="A129" s="0" t="n">
        <v>12.588123799</v>
      </c>
      <c r="B129" s="0" t="n">
        <v>0.529868813693207</v>
      </c>
      <c r="C129" s="0" t="n">
        <v>-0.00301097098528673</v>
      </c>
      <c r="D129" s="0" t="n">
        <v>-0.0139183178544045</v>
      </c>
      <c r="E129" s="0" t="n">
        <v>0.0182695470929268</v>
      </c>
      <c r="F129" s="0" t="n">
        <v>0.0299139316677745</v>
      </c>
      <c r="G129" s="0" t="n">
        <v>0.878411660389567</v>
      </c>
      <c r="H129" s="0" t="n">
        <v>50.3292808154012</v>
      </c>
      <c r="I129" s="0" t="n">
        <v>12.577300613</v>
      </c>
      <c r="J129" s="0" t="n">
        <v>0.523813370107656</v>
      </c>
      <c r="K129" s="0" t="n">
        <v>0.000566147569138033</v>
      </c>
      <c r="L129" s="0" t="n">
        <v>0</v>
      </c>
      <c r="M129" s="0" t="n">
        <v>0</v>
      </c>
      <c r="N129" s="0" t="n">
        <v>0</v>
      </c>
      <c r="O129" s="0" t="n">
        <v>0.851371609122834</v>
      </c>
      <c r="P129" s="0" t="n">
        <v>48.78</v>
      </c>
      <c r="Q129" s="0" t="n">
        <v>12.593249082</v>
      </c>
      <c r="R129" s="0" t="n">
        <v>0.513404595400186</v>
      </c>
      <c r="S129" s="0" t="n">
        <v>-0.0102612981383996</v>
      </c>
      <c r="T129" s="0" t="n">
        <v>-0.0154093051525466</v>
      </c>
      <c r="U129" s="0" t="n">
        <v>0.0448023102810881</v>
      </c>
      <c r="V129" s="0" t="n">
        <v>-0.0202264705325847</v>
      </c>
      <c r="W129" s="0" t="n">
        <v>0.842728651959252</v>
      </c>
      <c r="X129" s="0" t="n">
        <v>48.2847950320144</v>
      </c>
      <c r="Y129" s="0" t="n">
        <v>12.556936979</v>
      </c>
      <c r="Z129" s="0" t="n">
        <v>0.516915561563917</v>
      </c>
      <c r="AA129" s="0" t="n">
        <v>-0.00849959014978617</v>
      </c>
      <c r="AB129" s="0" t="n">
        <v>-0.0135697778016304</v>
      </c>
      <c r="AC129" s="0" t="n">
        <v>0.040396733042841</v>
      </c>
      <c r="AD129" s="0" t="n">
        <v>-0.015121289799754</v>
      </c>
      <c r="AE129" s="0" t="n">
        <v>0.841480639861751</v>
      </c>
      <c r="AF129" s="0" t="n">
        <v>48.2132892060463</v>
      </c>
    </row>
    <row r="130" customFormat="false" ht="15" hidden="false" customHeight="false" outlineLevel="0" collapsed="false">
      <c r="A130" s="0" t="n">
        <v>12.683097601</v>
      </c>
      <c r="B130" s="0" t="n">
        <v>0.527281972631595</v>
      </c>
      <c r="C130" s="0" t="n">
        <v>-0.00478382018448004</v>
      </c>
      <c r="D130" s="0" t="n">
        <v>-0.0151814166456461</v>
      </c>
      <c r="E130" s="0" t="n">
        <v>0.0177010816683626</v>
      </c>
      <c r="F130" s="0" t="n">
        <v>0.0286776260467559</v>
      </c>
      <c r="G130" s="0" t="n">
        <v>0.907739118576159</v>
      </c>
      <c r="H130" s="0" t="n">
        <v>52.0096203933393</v>
      </c>
      <c r="I130" s="0" t="n">
        <v>12.697149948</v>
      </c>
      <c r="J130" s="0" t="n">
        <v>0.523813370107656</v>
      </c>
      <c r="K130" s="0" t="n">
        <v>0.000566147569138033</v>
      </c>
      <c r="L130" s="0" t="n">
        <v>0</v>
      </c>
      <c r="M130" s="0" t="n">
        <v>0</v>
      </c>
      <c r="N130" s="0" t="n">
        <v>0</v>
      </c>
      <c r="O130" s="0" t="n">
        <v>0.888372589265114</v>
      </c>
      <c r="P130" s="0" t="n">
        <v>50.9</v>
      </c>
      <c r="Q130" s="0" t="n">
        <v>12.634644985</v>
      </c>
      <c r="R130" s="0" t="n">
        <v>0.51574543324376</v>
      </c>
      <c r="S130" s="0" t="n">
        <v>-0.0101250947801145</v>
      </c>
      <c r="T130" s="0" t="n">
        <v>-0.0215675129286495</v>
      </c>
      <c r="U130" s="0" t="n">
        <v>0.042811827438074</v>
      </c>
      <c r="V130" s="0" t="n">
        <v>-0.0206767150894363</v>
      </c>
      <c r="W130" s="0" t="n">
        <v>0.863807948359699</v>
      </c>
      <c r="X130" s="0" t="n">
        <v>49.4925497508653</v>
      </c>
      <c r="Y130" s="0" t="n">
        <v>12.634644985</v>
      </c>
      <c r="Z130" s="0" t="n">
        <v>0.52067169989082</v>
      </c>
      <c r="AA130" s="0" t="n">
        <v>-0.00841698284503953</v>
      </c>
      <c r="AB130" s="0" t="n">
        <v>-0.0211847324961737</v>
      </c>
      <c r="AC130" s="0" t="n">
        <v>0.0381421153198945</v>
      </c>
      <c r="AD130" s="0" t="n">
        <v>-0.01587294788915</v>
      </c>
      <c r="AE130" s="0" t="n">
        <v>0.865961513042448</v>
      </c>
      <c r="AF130" s="0" t="n">
        <v>49.6159399180953</v>
      </c>
    </row>
    <row r="131" customFormat="false" ht="15" hidden="false" customHeight="false" outlineLevel="0" collapsed="false">
      <c r="A131" s="0" t="n">
        <v>12.773073674</v>
      </c>
      <c r="B131" s="0" t="n">
        <v>0.527797427165048</v>
      </c>
      <c r="C131" s="0" t="n">
        <v>-0.00495984327210652</v>
      </c>
      <c r="D131" s="0" t="n">
        <v>-0.0161461811512709</v>
      </c>
      <c r="E131" s="0" t="n">
        <v>0.0190954952868781</v>
      </c>
      <c r="F131" s="0" t="n">
        <v>0.0284926166046502</v>
      </c>
      <c r="G131" s="0" t="n">
        <v>0.931758068808084</v>
      </c>
      <c r="H131" s="0" t="n">
        <v>53.3858048699634</v>
      </c>
      <c r="I131" s="0" t="n">
        <v>12.757069385</v>
      </c>
      <c r="J131" s="0" t="n">
        <v>0.523867161764333</v>
      </c>
      <c r="K131" s="0" t="n">
        <v>0.000632338187840462</v>
      </c>
      <c r="L131" s="0" t="n">
        <v>0</v>
      </c>
      <c r="M131" s="0" t="n">
        <v>0</v>
      </c>
      <c r="N131" s="0" t="n">
        <v>0</v>
      </c>
      <c r="O131" s="0" t="n">
        <v>0.906174947635456</v>
      </c>
      <c r="P131" s="0" t="n">
        <v>51.92</v>
      </c>
      <c r="Q131" s="0" t="n">
        <v>12.634644985</v>
      </c>
      <c r="R131" s="0" t="n">
        <v>0.51574543324376</v>
      </c>
      <c r="S131" s="0" t="n">
        <v>-0.0101250947801145</v>
      </c>
      <c r="T131" s="0" t="n">
        <v>-0.0215675129286495</v>
      </c>
      <c r="U131" s="0" t="n">
        <v>0.042811827438074</v>
      </c>
      <c r="V131" s="0" t="n">
        <v>-0.0206767150894363</v>
      </c>
      <c r="W131" s="0" t="n">
        <v>0.863807948359699</v>
      </c>
      <c r="X131" s="0" t="n">
        <v>49.4925497508653</v>
      </c>
      <c r="Y131" s="0" t="n">
        <v>12.634644985</v>
      </c>
      <c r="Z131" s="0" t="n">
        <v>0.52067169989082</v>
      </c>
      <c r="AA131" s="0" t="n">
        <v>-0.00841698284503953</v>
      </c>
      <c r="AB131" s="0" t="n">
        <v>-0.0211847324961737</v>
      </c>
      <c r="AC131" s="0" t="n">
        <v>0.0381421153198945</v>
      </c>
      <c r="AD131" s="0" t="n">
        <v>-0.01587294788915</v>
      </c>
      <c r="AE131" s="0" t="n">
        <v>0.865961513042448</v>
      </c>
      <c r="AF131" s="0" t="n">
        <v>49.6159399180953</v>
      </c>
    </row>
    <row r="132" customFormat="false" ht="15" hidden="false" customHeight="false" outlineLevel="0" collapsed="false">
      <c r="A132" s="0" t="n">
        <v>12.913035632</v>
      </c>
      <c r="B132" s="0" t="n">
        <v>0.526497962191072</v>
      </c>
      <c r="C132" s="0" t="n">
        <v>-0.00453613899355618</v>
      </c>
      <c r="D132" s="0" t="n">
        <v>-0.015346490778029</v>
      </c>
      <c r="E132" s="0" t="n">
        <v>0.0175068771781015</v>
      </c>
      <c r="F132" s="0" t="n">
        <v>0.0272288420387103</v>
      </c>
      <c r="G132" s="0" t="n">
        <v>0.977659384192026</v>
      </c>
      <c r="H132" s="0" t="n">
        <v>56.0157565155622</v>
      </c>
      <c r="I132" s="0" t="n">
        <v>12.874946486</v>
      </c>
      <c r="J132" s="0" t="n">
        <v>0.523840364387239</v>
      </c>
      <c r="K132" s="0" t="n">
        <v>0.000599151331116425</v>
      </c>
      <c r="L132" s="0" t="n">
        <v>0</v>
      </c>
      <c r="M132" s="0" t="n">
        <v>0</v>
      </c>
      <c r="N132" s="0" t="n">
        <v>0</v>
      </c>
      <c r="O132" s="0" t="n">
        <v>0.941256065600542</v>
      </c>
      <c r="P132" s="0" t="n">
        <v>53.93</v>
      </c>
      <c r="Q132" s="0" t="n">
        <v>12.885394096</v>
      </c>
      <c r="R132" s="0" t="n">
        <v>0.511815471327473</v>
      </c>
      <c r="S132" s="0" t="n">
        <v>-0.012280713963517</v>
      </c>
      <c r="T132" s="0" t="n">
        <v>-0.0224295280738896</v>
      </c>
      <c r="U132" s="0" t="n">
        <v>0.0484191633100727</v>
      </c>
      <c r="V132" s="0" t="n">
        <v>-0.0248084701235659</v>
      </c>
      <c r="W132" s="0" t="n">
        <v>0.933612742428769</v>
      </c>
      <c r="X132" s="0" t="n">
        <v>53.4920698408029</v>
      </c>
      <c r="Y132" s="0" t="n">
        <v>12.855581999</v>
      </c>
      <c r="Z132" s="0" t="n">
        <v>0.519640266323368</v>
      </c>
      <c r="AA132" s="0" t="n">
        <v>-0.00909925553703048</v>
      </c>
      <c r="AB132" s="0" t="n">
        <v>-0.0217103302544541</v>
      </c>
      <c r="AC132" s="0" t="n">
        <v>0.0441687370593004</v>
      </c>
      <c r="AD132" s="0" t="n">
        <v>-0.0198247686705021</v>
      </c>
      <c r="AE132" s="0" t="n">
        <v>0.930452538508571</v>
      </c>
      <c r="AF132" s="0" t="n">
        <v>53.3110034937748</v>
      </c>
    </row>
    <row r="133" customFormat="false" ht="15" hidden="false" customHeight="false" outlineLevel="0" collapsed="false">
      <c r="A133" s="0" t="n">
        <v>13.008009911</v>
      </c>
      <c r="B133" s="0" t="n">
        <v>0.528328479413392</v>
      </c>
      <c r="C133" s="0" t="n">
        <v>-0.00486437174787324</v>
      </c>
      <c r="D133" s="0" t="n">
        <v>-0.0159333925694227</v>
      </c>
      <c r="E133" s="0" t="n">
        <v>0.0185897414038411</v>
      </c>
      <c r="F133" s="0" t="n">
        <v>0.0269376176316887</v>
      </c>
      <c r="G133" s="0" t="n">
        <v>1.00368531472802</v>
      </c>
      <c r="H133" s="0" t="n">
        <v>57.5069324931752</v>
      </c>
      <c r="I133" s="0" t="n">
        <v>12.956906154</v>
      </c>
      <c r="J133" s="0" t="n">
        <v>0.523765484090202</v>
      </c>
      <c r="K133" s="0" t="n">
        <v>0.000495416307244666</v>
      </c>
      <c r="L133" s="0" t="n">
        <v>0</v>
      </c>
      <c r="M133" s="0" t="n">
        <v>0</v>
      </c>
      <c r="N133" s="0" t="n">
        <v>0</v>
      </c>
      <c r="O133" s="0" t="n">
        <v>0.96656333975446</v>
      </c>
      <c r="P133" s="0" t="n">
        <v>55.38</v>
      </c>
      <c r="Q133" s="0" t="n">
        <v>12.999388933</v>
      </c>
      <c r="R133" s="0" t="n">
        <v>0.510169586215894</v>
      </c>
      <c r="S133" s="0" t="n">
        <v>-0.0124153330363633</v>
      </c>
      <c r="T133" s="0" t="n">
        <v>-0.0213937248780484</v>
      </c>
      <c r="U133" s="0" t="n">
        <v>0.0493472655235729</v>
      </c>
      <c r="V133" s="0" t="n">
        <v>-0.0246443510059273</v>
      </c>
      <c r="W133" s="0" t="n">
        <v>0.962136943664749</v>
      </c>
      <c r="X133" s="0" t="n">
        <v>55.1263861856063</v>
      </c>
      <c r="Y133" s="0" t="n">
        <v>12.928476095</v>
      </c>
      <c r="Z133" s="0" t="n">
        <v>0.517611993383953</v>
      </c>
      <c r="AA133" s="0" t="n">
        <v>-0.00913770677206411</v>
      </c>
      <c r="AB133" s="0" t="n">
        <v>-0.0211793401602556</v>
      </c>
      <c r="AC133" s="0" t="n">
        <v>0.0448487251076268</v>
      </c>
      <c r="AD133" s="0" t="n">
        <v>-0.0195723542961204</v>
      </c>
      <c r="AE133" s="0" t="n">
        <v>0.952955826767658</v>
      </c>
      <c r="AF133" s="0" t="n">
        <v>54.6003469361868</v>
      </c>
    </row>
    <row r="134" customFormat="false" ht="15" hidden="false" customHeight="false" outlineLevel="0" collapsed="false">
      <c r="A134" s="0" t="n">
        <v>13.092964411</v>
      </c>
      <c r="B134" s="0" t="n">
        <v>0.52794233466078</v>
      </c>
      <c r="C134" s="0" t="n">
        <v>-0.00422424536617476</v>
      </c>
      <c r="D134" s="0" t="n">
        <v>-0.0168767552822828</v>
      </c>
      <c r="E134" s="0" t="n">
        <v>0.0174827321940495</v>
      </c>
      <c r="F134" s="0" t="n">
        <v>0.0264962383436692</v>
      </c>
      <c r="G134" s="0" t="n">
        <v>1.03009593696186</v>
      </c>
      <c r="H134" s="0" t="n">
        <v>59.0201496814886</v>
      </c>
      <c r="I134" s="0" t="n">
        <v>13.0771267</v>
      </c>
      <c r="J134" s="0" t="n">
        <v>0.523813941172986</v>
      </c>
      <c r="K134" s="0" t="n">
        <v>0.000565606416663996</v>
      </c>
      <c r="L134" s="0" t="n">
        <v>0</v>
      </c>
      <c r="M134" s="0" t="n">
        <v>0</v>
      </c>
      <c r="N134" s="0" t="n">
        <v>0</v>
      </c>
      <c r="O134" s="0" t="n">
        <v>1.00024819431795</v>
      </c>
      <c r="P134" s="0" t="n">
        <v>57.31</v>
      </c>
      <c r="Q134" s="0" t="n">
        <v>13.084698915</v>
      </c>
      <c r="R134" s="0" t="n">
        <v>0.506400654347003</v>
      </c>
      <c r="S134" s="0" t="n">
        <v>-0.0139977693249886</v>
      </c>
      <c r="T134" s="0" t="n">
        <v>-0.0203524649255954</v>
      </c>
      <c r="U134" s="0" t="n">
        <v>0.0489562245944118</v>
      </c>
      <c r="V134" s="0" t="n">
        <v>-0.0269825115727845</v>
      </c>
      <c r="W134" s="0" t="n">
        <v>0.986244450366142</v>
      </c>
      <c r="X134" s="0" t="n">
        <v>56.5076445741796</v>
      </c>
      <c r="Y134" s="0" t="n">
        <v>13.0771267</v>
      </c>
      <c r="Z134" s="0" t="n">
        <v>0.516183174637966</v>
      </c>
      <c r="AA134" s="0" t="n">
        <v>-0.0103522641427386</v>
      </c>
      <c r="AB134" s="0" t="n">
        <v>-0.0200307738901846</v>
      </c>
      <c r="AC134" s="0" t="n">
        <v>0.0448628603104383</v>
      </c>
      <c r="AD134" s="0" t="n">
        <v>-0.0215626023943607</v>
      </c>
      <c r="AE134" s="0" t="n">
        <v>0.995298886422272</v>
      </c>
      <c r="AF134" s="0" t="n">
        <v>57.0264255460669</v>
      </c>
    </row>
    <row r="135" customFormat="false" ht="15" hidden="false" customHeight="false" outlineLevel="0" collapsed="false">
      <c r="A135" s="0" t="n">
        <v>13.187938452</v>
      </c>
      <c r="B135" s="0" t="n">
        <v>0.527812673792068</v>
      </c>
      <c r="C135" s="0" t="n">
        <v>-0.00386497563838176</v>
      </c>
      <c r="D135" s="0" t="n">
        <v>-0.017394220456481</v>
      </c>
      <c r="E135" s="0" t="n">
        <v>0.0166339827380486</v>
      </c>
      <c r="F135" s="0" t="n">
        <v>0.0253315966883588</v>
      </c>
      <c r="G135" s="0" t="n">
        <v>1.0629702468921</v>
      </c>
      <c r="H135" s="0" t="n">
        <v>60.9037088948966</v>
      </c>
      <c r="I135" s="0" t="n">
        <v>13.196770939</v>
      </c>
      <c r="J135" s="0" t="n">
        <v>0.523723056901036</v>
      </c>
      <c r="K135" s="0" t="n">
        <v>0.000421256707342379</v>
      </c>
      <c r="L135" s="0" t="n">
        <v>0</v>
      </c>
      <c r="M135" s="0" t="n">
        <v>0</v>
      </c>
      <c r="N135" s="0" t="n">
        <v>0</v>
      </c>
      <c r="O135" s="0" t="n">
        <v>1.04108889881462</v>
      </c>
      <c r="P135" s="0" t="n">
        <v>59.65</v>
      </c>
      <c r="Q135" s="0" t="n">
        <v>13.160609007</v>
      </c>
      <c r="R135" s="0" t="n">
        <v>0.508679334275515</v>
      </c>
      <c r="S135" s="0" t="n">
        <v>-0.0109157113917185</v>
      </c>
      <c r="T135" s="0" t="n">
        <v>-0.0213693977151733</v>
      </c>
      <c r="U135" s="0" t="n">
        <v>0.048606369187276</v>
      </c>
      <c r="V135" s="0" t="n">
        <v>-0.0270222133460705</v>
      </c>
      <c r="W135" s="0" t="n">
        <v>1.00609427382496</v>
      </c>
      <c r="X135" s="0" t="n">
        <v>57.6449556824498</v>
      </c>
      <c r="Y135" s="0" t="n">
        <v>13.160609007</v>
      </c>
      <c r="Z135" s="0" t="n">
        <v>0.517124150618299</v>
      </c>
      <c r="AA135" s="0" t="n">
        <v>-0.00891127858973528</v>
      </c>
      <c r="AB135" s="0" t="n">
        <v>-0.0209843742124603</v>
      </c>
      <c r="AC135" s="0" t="n">
        <v>0.0446646882603808</v>
      </c>
      <c r="AD135" s="0" t="n">
        <v>-0.0216048856466104</v>
      </c>
      <c r="AE135" s="0" t="n">
        <v>1.02087955321621</v>
      </c>
      <c r="AF135" s="0" t="n">
        <v>58.4920897904897</v>
      </c>
    </row>
    <row r="136" customFormat="false" ht="15" hidden="false" customHeight="false" outlineLevel="0" collapsed="false">
      <c r="A136" s="0" t="n">
        <v>13.272915602</v>
      </c>
      <c r="B136" s="0" t="n">
        <v>0.531381585409813</v>
      </c>
      <c r="C136" s="0" t="n">
        <v>-0.00454254271910915</v>
      </c>
      <c r="D136" s="0" t="n">
        <v>-0.0174834374338388</v>
      </c>
      <c r="E136" s="0" t="n">
        <v>0.0180575538378207</v>
      </c>
      <c r="F136" s="0" t="n">
        <v>0.0255513673099861</v>
      </c>
      <c r="G136" s="0" t="n">
        <v>1.08731440246948</v>
      </c>
      <c r="H136" s="0" t="n">
        <v>62.2985262652903</v>
      </c>
      <c r="I136" s="0" t="n">
        <v>13.256634257</v>
      </c>
      <c r="J136" s="0" t="n">
        <v>0.523744605132032</v>
      </c>
      <c r="K136" s="0" t="n">
        <v>0.000458058321763397</v>
      </c>
      <c r="L136" s="0" t="n">
        <v>0</v>
      </c>
      <c r="M136" s="0" t="n">
        <v>0</v>
      </c>
      <c r="N136" s="0" t="n">
        <v>0</v>
      </c>
      <c r="O136" s="0" t="n">
        <v>1.05906579011016</v>
      </c>
      <c r="P136" s="0" t="n">
        <v>60.68</v>
      </c>
      <c r="Q136" s="0" t="n">
        <v>13.241470098</v>
      </c>
      <c r="R136" s="0" t="n">
        <v>0.510216192008629</v>
      </c>
      <c r="S136" s="0" t="n">
        <v>-0.00831407508678377</v>
      </c>
      <c r="T136" s="0" t="n">
        <v>-0.0225399350416539</v>
      </c>
      <c r="U136" s="0" t="n">
        <v>0.0489566566954481</v>
      </c>
      <c r="V136" s="0" t="n">
        <v>-0.0272862937257927</v>
      </c>
      <c r="W136" s="0" t="n">
        <v>1.03591935315905</v>
      </c>
      <c r="X136" s="0" t="n">
        <v>59.3538068519359</v>
      </c>
      <c r="Y136" s="0" t="n">
        <v>13.241470098</v>
      </c>
      <c r="Z136" s="0" t="n">
        <v>0.517877957804185</v>
      </c>
      <c r="AA136" s="0" t="n">
        <v>-0.00760789332436676</v>
      </c>
      <c r="AB136" s="0" t="n">
        <v>-0.0221716165731388</v>
      </c>
      <c r="AC136" s="0" t="n">
        <v>0.0451782967136817</v>
      </c>
      <c r="AD136" s="0" t="n">
        <v>-0.0217538728341141</v>
      </c>
      <c r="AE136" s="0" t="n">
        <v>1.04893841178584</v>
      </c>
      <c r="AF136" s="0" t="n">
        <v>60.0997439644841</v>
      </c>
    </row>
    <row r="137" customFormat="false" ht="15" hidden="false" customHeight="false" outlineLevel="0" collapsed="false">
      <c r="A137" s="0" t="n">
        <v>13.407879353</v>
      </c>
      <c r="B137" s="0" t="n">
        <v>0.528835205201433</v>
      </c>
      <c r="C137" s="0" t="n">
        <v>-0.00447457292223934</v>
      </c>
      <c r="D137" s="0" t="n">
        <v>-0.0173637308180332</v>
      </c>
      <c r="E137" s="0" t="n">
        <v>0.0154849135293463</v>
      </c>
      <c r="F137" s="0" t="n">
        <v>0.0239223821860143</v>
      </c>
      <c r="G137" s="0" t="n">
        <v>1.13366305058125</v>
      </c>
      <c r="H137" s="0" t="n">
        <v>64.9541081882316</v>
      </c>
      <c r="I137" s="0" t="n">
        <v>13.396705907</v>
      </c>
      <c r="J137" s="0" t="n">
        <v>0.523745493525759</v>
      </c>
      <c r="K137" s="0" t="n">
        <v>0.000457573148890489</v>
      </c>
      <c r="L137" s="0" t="n">
        <v>0</v>
      </c>
      <c r="M137" s="0" t="n">
        <v>0</v>
      </c>
      <c r="N137" s="0" t="n">
        <v>0</v>
      </c>
      <c r="O137" s="0" t="n">
        <v>1.10200088970922</v>
      </c>
      <c r="P137" s="0" t="n">
        <v>63.14</v>
      </c>
      <c r="Q137" s="0" t="n">
        <v>13.241470098</v>
      </c>
      <c r="R137" s="0" t="n">
        <v>0.510216192008629</v>
      </c>
      <c r="S137" s="0" t="n">
        <v>-0.00831407508678377</v>
      </c>
      <c r="T137" s="0" t="n">
        <v>-0.0225399350416539</v>
      </c>
      <c r="U137" s="0" t="n">
        <v>0.0489566566954481</v>
      </c>
      <c r="V137" s="0" t="n">
        <v>-0.0272862937257927</v>
      </c>
      <c r="W137" s="0" t="n">
        <v>1.03591935315905</v>
      </c>
      <c r="X137" s="0" t="n">
        <v>59.3538068519359</v>
      </c>
      <c r="Y137" s="0" t="n">
        <v>13.241470098</v>
      </c>
      <c r="Z137" s="0" t="n">
        <v>0.517877957804185</v>
      </c>
      <c r="AA137" s="0" t="n">
        <v>-0.00760789332436676</v>
      </c>
      <c r="AB137" s="0" t="n">
        <v>-0.0221716165731388</v>
      </c>
      <c r="AC137" s="0" t="n">
        <v>0.0451782967136817</v>
      </c>
      <c r="AD137" s="0" t="n">
        <v>-0.0217538728341141</v>
      </c>
      <c r="AE137" s="0" t="n">
        <v>1.04893841178584</v>
      </c>
      <c r="AF137" s="0" t="n">
        <v>60.0997439644841</v>
      </c>
    </row>
    <row r="138" customFormat="false" ht="15" hidden="false" customHeight="false" outlineLevel="0" collapsed="false">
      <c r="A138" s="0" t="n">
        <v>13.507852316</v>
      </c>
      <c r="B138" s="0" t="n">
        <v>0.529210655281324</v>
      </c>
      <c r="C138" s="0" t="n">
        <v>-0.00630296107553874</v>
      </c>
      <c r="D138" s="0" t="n">
        <v>-0.0193321797996759</v>
      </c>
      <c r="E138" s="0" t="n">
        <v>0.0168412551668327</v>
      </c>
      <c r="F138" s="0" t="n">
        <v>0.0236013991147901</v>
      </c>
      <c r="G138" s="0" t="n">
        <v>1.16333474437066</v>
      </c>
      <c r="H138" s="0" t="n">
        <v>66.6541710133694</v>
      </c>
      <c r="I138" s="0" t="n">
        <v>13.476437976</v>
      </c>
      <c r="J138" s="0" t="n">
        <v>0.523764761520564</v>
      </c>
      <c r="K138" s="0" t="n">
        <v>0.00049561824659409</v>
      </c>
      <c r="L138" s="0" t="n">
        <v>0</v>
      </c>
      <c r="M138" s="0" t="n">
        <v>0</v>
      </c>
      <c r="N138" s="0" t="n">
        <v>0</v>
      </c>
      <c r="O138" s="0" t="n">
        <v>1.13062428944193</v>
      </c>
      <c r="P138" s="0" t="n">
        <v>64.78</v>
      </c>
      <c r="Q138" s="0" t="n">
        <v>13.474854946</v>
      </c>
      <c r="R138" s="0" t="n">
        <v>0.507772369059202</v>
      </c>
      <c r="S138" s="0" t="n">
        <v>-0.00982989916332683</v>
      </c>
      <c r="T138" s="0" t="n">
        <v>-0.0223584202605262</v>
      </c>
      <c r="U138" s="0" t="n">
        <v>0.0558787812408093</v>
      </c>
      <c r="V138" s="0" t="n">
        <v>-0.0309974620477282</v>
      </c>
      <c r="W138" s="0" t="n">
        <v>1.11152641598098</v>
      </c>
      <c r="X138" s="0" t="n">
        <v>63.6857724530128</v>
      </c>
      <c r="Y138" s="0" t="n">
        <v>13.457237005</v>
      </c>
      <c r="Z138" s="0" t="n">
        <v>0.51803640563776</v>
      </c>
      <c r="AA138" s="0" t="n">
        <v>-0.00809536329509712</v>
      </c>
      <c r="AB138" s="0" t="n">
        <v>-0.0210361612899994</v>
      </c>
      <c r="AC138" s="0" t="n">
        <v>0.0515032689713732</v>
      </c>
      <c r="AD138" s="0" t="n">
        <v>-0.0258730151607294</v>
      </c>
      <c r="AE138" s="0" t="n">
        <v>1.10890627767536</v>
      </c>
      <c r="AF138" s="0" t="n">
        <v>63.5356495863603</v>
      </c>
    </row>
    <row r="139" customFormat="false" ht="15" hidden="false" customHeight="false" outlineLevel="0" collapsed="false">
      <c r="A139" s="0" t="n">
        <v>13.592835665</v>
      </c>
      <c r="B139" s="0" t="n">
        <v>0.526620686492978</v>
      </c>
      <c r="C139" s="0" t="n">
        <v>-0.0062965114552675</v>
      </c>
      <c r="D139" s="0" t="n">
        <v>-0.0190383996814489</v>
      </c>
      <c r="E139" s="0" t="n">
        <v>0.0158761711376165</v>
      </c>
      <c r="F139" s="0" t="n">
        <v>0.0226879584805225</v>
      </c>
      <c r="G139" s="0" t="n">
        <v>1.19430245757932</v>
      </c>
      <c r="H139" s="0" t="n">
        <v>68.4284902813971</v>
      </c>
      <c r="I139" s="0" t="n">
        <v>13.596340007</v>
      </c>
      <c r="J139" s="0" t="n">
        <v>0.523836189413399</v>
      </c>
      <c r="K139" s="0" t="n">
        <v>0.000650521767751813</v>
      </c>
      <c r="L139" s="0" t="n">
        <v>0</v>
      </c>
      <c r="M139" s="0" t="n">
        <v>0</v>
      </c>
      <c r="N139" s="0" t="n">
        <v>0</v>
      </c>
      <c r="O139" s="0" t="n">
        <v>1.16727620373381</v>
      </c>
      <c r="P139" s="0" t="n">
        <v>66.88</v>
      </c>
      <c r="Q139" s="0" t="n">
        <v>13.556062937</v>
      </c>
      <c r="R139" s="0" t="n">
        <v>0.508181684572373</v>
      </c>
      <c r="S139" s="0" t="n">
        <v>-0.0108276588492582</v>
      </c>
      <c r="T139" s="0" t="n">
        <v>-0.0224061226530006</v>
      </c>
      <c r="U139" s="0" t="n">
        <v>0.0547922252460758</v>
      </c>
      <c r="V139" s="0" t="n">
        <v>-0.0321296211297776</v>
      </c>
      <c r="W139" s="0" t="n">
        <v>1.12867176895122</v>
      </c>
      <c r="X139" s="0" t="n">
        <v>64.6681288164695</v>
      </c>
      <c r="Y139" s="0" t="n">
        <v>13.556062937</v>
      </c>
      <c r="Z139" s="0" t="n">
        <v>0.516923593154813</v>
      </c>
      <c r="AA139" s="0" t="n">
        <v>-0.00886054385708257</v>
      </c>
      <c r="AB139" s="0" t="n">
        <v>-0.0220218784711405</v>
      </c>
      <c r="AC139" s="0" t="n">
        <v>0.0515422674506414</v>
      </c>
      <c r="AD139" s="0" t="n">
        <v>-0.0262711336488708</v>
      </c>
      <c r="AE139" s="0" t="n">
        <v>1.14669883404884</v>
      </c>
      <c r="AF139" s="0" t="n">
        <v>65.7010035635707</v>
      </c>
    </row>
    <row r="140" customFormat="false" ht="15" hidden="false" customHeight="false" outlineLevel="0" collapsed="false">
      <c r="A140" s="0" t="n">
        <v>13.687809706</v>
      </c>
      <c r="B140" s="0" t="n">
        <v>0.525843711539504</v>
      </c>
      <c r="C140" s="0" t="n">
        <v>-0.00583811896185875</v>
      </c>
      <c r="D140" s="0" t="n">
        <v>-0.0203384533524513</v>
      </c>
      <c r="E140" s="0" t="n">
        <v>0.0152981723455028</v>
      </c>
      <c r="F140" s="0" t="n">
        <v>0.0213200162140983</v>
      </c>
      <c r="G140" s="0" t="n">
        <v>1.22949281903313</v>
      </c>
      <c r="H140" s="0" t="n">
        <v>70.4447494722405</v>
      </c>
      <c r="I140" s="0" t="n">
        <v>13.656346418</v>
      </c>
      <c r="J140" s="0" t="n">
        <v>0.523819444095697</v>
      </c>
      <c r="K140" s="0" t="n">
        <v>0.000611300862380467</v>
      </c>
      <c r="L140" s="0" t="n">
        <v>0</v>
      </c>
      <c r="M140" s="0" t="n">
        <v>0</v>
      </c>
      <c r="N140" s="0" t="n">
        <v>0</v>
      </c>
      <c r="O140" s="0" t="n">
        <v>1.18926735230894</v>
      </c>
      <c r="P140" s="0" t="n">
        <v>68.14</v>
      </c>
      <c r="Q140" s="0" t="n">
        <v>13.676882028</v>
      </c>
      <c r="R140" s="0" t="n">
        <v>0.502941374259252</v>
      </c>
      <c r="S140" s="0" t="n">
        <v>0.000591710276378096</v>
      </c>
      <c r="T140" s="0" t="n">
        <v>-0.0205932483125597</v>
      </c>
      <c r="U140" s="0" t="n">
        <v>0.0560230013000585</v>
      </c>
      <c r="V140" s="0" t="n">
        <v>-0.0337325588581038</v>
      </c>
      <c r="W140" s="0" t="n">
        <v>1.17146863051139</v>
      </c>
      <c r="X140" s="0" t="n">
        <v>67.1202083602731</v>
      </c>
      <c r="Y140" s="0" t="n">
        <v>13.656346418</v>
      </c>
      <c r="Z140" s="0" t="n">
        <v>0.514704930507341</v>
      </c>
      <c r="AA140" s="0" t="n">
        <v>-0.00430502182420627</v>
      </c>
      <c r="AB140" s="0" t="n">
        <v>-0.0201748214702538</v>
      </c>
      <c r="AC140" s="0" t="n">
        <v>0.0525561714689036</v>
      </c>
      <c r="AD140" s="0" t="n">
        <v>-0.0279155939178651</v>
      </c>
      <c r="AE140" s="0" t="n">
        <v>1.18271406104651</v>
      </c>
      <c r="AF140" s="0" t="n">
        <v>67.764524068743</v>
      </c>
    </row>
    <row r="141" customFormat="false" ht="15" hidden="false" customHeight="false" outlineLevel="0" collapsed="false">
      <c r="A141" s="0" t="n">
        <v>13.772786379</v>
      </c>
      <c r="B141" s="0" t="n">
        <v>0.532599499068711</v>
      </c>
      <c r="C141" s="0" t="n">
        <v>-0.00507347005385815</v>
      </c>
      <c r="D141" s="0" t="n">
        <v>-0.0195625685155392</v>
      </c>
      <c r="E141" s="0" t="n">
        <v>0.0158490205525359</v>
      </c>
      <c r="F141" s="0" t="n">
        <v>0.0215976625158935</v>
      </c>
      <c r="G141" s="0" t="n">
        <v>1.2554192805059</v>
      </c>
      <c r="H141" s="0" t="n">
        <v>71.9302262923384</v>
      </c>
      <c r="I141" s="0" t="n">
        <v>13.77627928</v>
      </c>
      <c r="J141" s="0" t="n">
        <v>0.523850327575694</v>
      </c>
      <c r="K141" s="0" t="n">
        <v>0.000690799739703484</v>
      </c>
      <c r="L141" s="0" t="n">
        <v>0</v>
      </c>
      <c r="M141" s="0" t="n">
        <v>0</v>
      </c>
      <c r="N141" s="0" t="n">
        <v>0</v>
      </c>
      <c r="O141" s="0" t="n">
        <v>1.231329787282</v>
      </c>
      <c r="P141" s="0" t="n">
        <v>70.55</v>
      </c>
      <c r="Q141" s="0" t="n">
        <v>13.676882028</v>
      </c>
      <c r="R141" s="0" t="n">
        <v>0.502941374259252</v>
      </c>
      <c r="S141" s="0" t="n">
        <v>0.000591710276378096</v>
      </c>
      <c r="T141" s="0" t="n">
        <v>-0.0205932483125597</v>
      </c>
      <c r="U141" s="0" t="n">
        <v>0.0560230013000585</v>
      </c>
      <c r="V141" s="0" t="n">
        <v>-0.0337325588581038</v>
      </c>
      <c r="W141" s="0" t="n">
        <v>1.17146863051139</v>
      </c>
      <c r="X141" s="0" t="n">
        <v>67.1202083602731</v>
      </c>
      <c r="Y141" s="0" t="n">
        <v>13.676882028</v>
      </c>
      <c r="Z141" s="0" t="n">
        <v>0.514209983792741</v>
      </c>
      <c r="AA141" s="0" t="n">
        <v>-0.00317738993401564</v>
      </c>
      <c r="AB141" s="0" t="n">
        <v>-0.0202876364443259</v>
      </c>
      <c r="AC141" s="0" t="n">
        <v>0.0530266277995581</v>
      </c>
      <c r="AD141" s="0" t="n">
        <v>-0.0277404540792896</v>
      </c>
      <c r="AE141" s="0" t="n">
        <v>1.18982521187054</v>
      </c>
      <c r="AF141" s="0" t="n">
        <v>68.1719629984411</v>
      </c>
    </row>
    <row r="142" customFormat="false" ht="15" hidden="false" customHeight="false" outlineLevel="0" collapsed="false">
      <c r="A142" s="0" t="n">
        <v>13.907750607</v>
      </c>
      <c r="B142" s="0" t="n">
        <v>0.537344248227438</v>
      </c>
      <c r="C142" s="0" t="n">
        <v>-0.000450099760390565</v>
      </c>
      <c r="D142" s="0" t="n">
        <v>-0.0186565928161144</v>
      </c>
      <c r="E142" s="0" t="n">
        <v>0.0139036364576955</v>
      </c>
      <c r="F142" s="0" t="n">
        <v>0.0202183381078319</v>
      </c>
      <c r="G142" s="0" t="n">
        <v>1.30299985534073</v>
      </c>
      <c r="H142" s="0" t="n">
        <v>74.6563924171807</v>
      </c>
      <c r="I142" s="0" t="n">
        <v>13.894096041</v>
      </c>
      <c r="J142" s="0" t="n">
        <v>0.523919950164507</v>
      </c>
      <c r="K142" s="0" t="n">
        <v>0.000892335418663494</v>
      </c>
      <c r="L142" s="0" t="n">
        <v>0</v>
      </c>
      <c r="M142" s="0" t="n">
        <v>0</v>
      </c>
      <c r="N142" s="0" t="n">
        <v>0</v>
      </c>
      <c r="O142" s="0" t="n">
        <v>1.27164689300307</v>
      </c>
      <c r="P142" s="0" t="n">
        <v>72.86</v>
      </c>
      <c r="Q142" s="0" t="n">
        <v>13.872103929</v>
      </c>
      <c r="R142" s="0" t="n">
        <v>0.502897664625734</v>
      </c>
      <c r="S142" s="0" t="n">
        <v>-0.00190658563563878</v>
      </c>
      <c r="T142" s="0" t="n">
        <v>-0.0198698572645425</v>
      </c>
      <c r="U142" s="0" t="n">
        <v>0.062928757438778</v>
      </c>
      <c r="V142" s="0" t="n">
        <v>-0.0373935782093124</v>
      </c>
      <c r="W142" s="0" t="n">
        <v>1.19080926476301</v>
      </c>
      <c r="X142" s="0" t="n">
        <v>68.2283450759968</v>
      </c>
      <c r="Y142" s="0" t="n">
        <v>13.872103929</v>
      </c>
      <c r="Z142" s="0" t="n">
        <v>0.5142517454354</v>
      </c>
      <c r="AA142" s="0" t="n">
        <v>-0.00430627644984685</v>
      </c>
      <c r="AB142" s="0" t="n">
        <v>-0.0195475792477891</v>
      </c>
      <c r="AC142" s="0" t="n">
        <v>0.0600485629205823</v>
      </c>
      <c r="AD142" s="0" t="n">
        <v>-0.0313446636071121</v>
      </c>
      <c r="AE142" s="0" t="n">
        <v>1.24650344982175</v>
      </c>
      <c r="AF142" s="0" t="n">
        <v>71.4193868232837</v>
      </c>
    </row>
    <row r="143" customFormat="false" ht="15" hidden="false" customHeight="false" outlineLevel="0" collapsed="false">
      <c r="A143" s="0" t="n">
        <v>13.997725726</v>
      </c>
      <c r="B143" s="0" t="n">
        <v>0.538711971597289</v>
      </c>
      <c r="C143" s="0" t="n">
        <v>0.00130304491972873</v>
      </c>
      <c r="D143" s="0" t="n">
        <v>-0.019690090790391</v>
      </c>
      <c r="E143" s="0" t="n">
        <v>0.0140550526982809</v>
      </c>
      <c r="F143" s="0" t="n">
        <v>0.019682583411598</v>
      </c>
      <c r="G143" s="0" t="n">
        <v>1.33158201755787</v>
      </c>
      <c r="H143" s="0" t="n">
        <v>76.2940296815808</v>
      </c>
      <c r="I143" s="0" t="n">
        <v>13.976035816</v>
      </c>
      <c r="J143" s="0" t="n">
        <v>0.523957362559942</v>
      </c>
      <c r="K143" s="0" t="n">
        <v>0.00101468039060901</v>
      </c>
      <c r="L143" s="0" t="n">
        <v>0</v>
      </c>
      <c r="M143" s="0" t="n">
        <v>0</v>
      </c>
      <c r="N143" s="0" t="n">
        <v>0</v>
      </c>
      <c r="O143" s="0" t="n">
        <v>1.29765229885778</v>
      </c>
      <c r="P143" s="0" t="n">
        <v>74.35</v>
      </c>
      <c r="Q143" s="0" t="n">
        <v>13.970402956</v>
      </c>
      <c r="R143" s="0" t="n">
        <v>0.498834609235923</v>
      </c>
      <c r="S143" s="0" t="n">
        <v>-0.00228724620833183</v>
      </c>
      <c r="T143" s="0" t="n">
        <v>-0.0208116156888564</v>
      </c>
      <c r="U143" s="0" t="n">
        <v>0.0633210429866136</v>
      </c>
      <c r="V143" s="0" t="n">
        <v>-0.0378087580481472</v>
      </c>
      <c r="W143" s="0" t="n">
        <v>1.26855355686369</v>
      </c>
      <c r="X143" s="0" t="n">
        <v>72.6827648945981</v>
      </c>
      <c r="Y143" s="0" t="n">
        <v>13.929516077</v>
      </c>
      <c r="Z143" s="0" t="n">
        <v>0.512748444720973</v>
      </c>
      <c r="AA143" s="0" t="n">
        <v>-0.00360496046101027</v>
      </c>
      <c r="AB143" s="0" t="n">
        <v>-0.0200885876046578</v>
      </c>
      <c r="AC143" s="0" t="n">
        <v>0.0608086925976232</v>
      </c>
      <c r="AD143" s="0" t="n">
        <v>-0.0311001855493462</v>
      </c>
      <c r="AE143" s="0" t="n">
        <v>1.27435548161585</v>
      </c>
      <c r="AF143" s="0" t="n">
        <v>73.0151906959496</v>
      </c>
    </row>
    <row r="144" customFormat="false" ht="15" hidden="false" customHeight="false" outlineLevel="0" collapsed="false">
      <c r="A144" s="0" t="n">
        <v>14.087674618</v>
      </c>
      <c r="B144" s="0" t="n">
        <v>0.537920385495995</v>
      </c>
      <c r="C144" s="0" t="n">
        <v>0.00296551462523636</v>
      </c>
      <c r="D144" s="0" t="n">
        <v>-0.0195509251207113</v>
      </c>
      <c r="E144" s="0" t="n">
        <v>0.0118817261530633</v>
      </c>
      <c r="F144" s="0" t="n">
        <v>0.0190995497628843</v>
      </c>
      <c r="G144" s="0" t="n">
        <v>1.36709933597483</v>
      </c>
      <c r="H144" s="0" t="n">
        <v>78.3290221264952</v>
      </c>
      <c r="I144" s="0" t="n">
        <v>14.093925117</v>
      </c>
      <c r="J144" s="0" t="n">
        <v>0.523991875180761</v>
      </c>
      <c r="K144" s="0" t="n">
        <v>0.00113787553966899</v>
      </c>
      <c r="L144" s="0" t="n">
        <v>0</v>
      </c>
      <c r="M144" s="0" t="n">
        <v>0</v>
      </c>
      <c r="N144" s="0" t="n">
        <v>0</v>
      </c>
      <c r="O144" s="0" t="n">
        <v>1.33901660213005</v>
      </c>
      <c r="P144" s="0" t="n">
        <v>76.72</v>
      </c>
      <c r="Q144" s="0" t="n">
        <v>14.092108965</v>
      </c>
      <c r="R144" s="0" t="n">
        <v>0.497752306604045</v>
      </c>
      <c r="S144" s="0" t="n">
        <v>-0.00324248361806147</v>
      </c>
      <c r="T144" s="0" t="n">
        <v>-0.0206349624608731</v>
      </c>
      <c r="U144" s="0" t="n">
        <v>0.0629523770420752</v>
      </c>
      <c r="V144" s="0" t="n">
        <v>-0.0379329945553318</v>
      </c>
      <c r="W144" s="0" t="n">
        <v>1.29953375895162</v>
      </c>
      <c r="X144" s="0" t="n">
        <v>74.4577997226988</v>
      </c>
      <c r="Y144" s="0" t="n">
        <v>14.092108965</v>
      </c>
      <c r="Z144" s="0" t="n">
        <v>0.511748168444036</v>
      </c>
      <c r="AA144" s="0" t="n">
        <v>-0.00493520866680917</v>
      </c>
      <c r="AB144" s="0" t="n">
        <v>-0.0203059487981948</v>
      </c>
      <c r="AC144" s="0" t="n">
        <v>0.0607458450559309</v>
      </c>
      <c r="AD144" s="0" t="n">
        <v>-0.0316074760342541</v>
      </c>
      <c r="AE144" s="0" t="n">
        <v>1.32862221756344</v>
      </c>
      <c r="AF144" s="0" t="n">
        <v>76.1244456336976</v>
      </c>
    </row>
    <row r="145" customFormat="false" ht="15" hidden="false" customHeight="false" outlineLevel="0" collapsed="false">
      <c r="A145" s="0" t="n">
        <v>14.17765069</v>
      </c>
      <c r="B145" s="0" t="n">
        <v>0.537400044640171</v>
      </c>
      <c r="C145" s="0" t="n">
        <v>0.00325456975872389</v>
      </c>
      <c r="D145" s="0" t="n">
        <v>-0.0213070381432772</v>
      </c>
      <c r="E145" s="0" t="n">
        <v>0.0123794759880847</v>
      </c>
      <c r="F145" s="0" t="n">
        <v>0.0174626026087201</v>
      </c>
      <c r="G145" s="0" t="n">
        <v>1.39648100683637</v>
      </c>
      <c r="H145" s="0" t="n">
        <v>80.0124678619041</v>
      </c>
      <c r="I145" s="0" t="n">
        <v>14.175879954</v>
      </c>
      <c r="J145" s="0" t="n">
        <v>0.524001047865661</v>
      </c>
      <c r="K145" s="0" t="n">
        <v>0.00117952589145852</v>
      </c>
      <c r="L145" s="0" t="n">
        <v>0</v>
      </c>
      <c r="M145" s="0" t="n">
        <v>0</v>
      </c>
      <c r="N145" s="0" t="n">
        <v>0</v>
      </c>
      <c r="O145" s="0" t="n">
        <v>1.37182879206754</v>
      </c>
      <c r="P145" s="0" t="n">
        <v>78.6</v>
      </c>
      <c r="Q145" s="0" t="n">
        <v>14.170798063</v>
      </c>
      <c r="R145" s="0" t="n">
        <v>0.496648684061385</v>
      </c>
      <c r="S145" s="0" t="n">
        <v>-0.00423250255428508</v>
      </c>
      <c r="T145" s="0" t="n">
        <v>-0.0213632486335691</v>
      </c>
      <c r="U145" s="0" t="n">
        <v>0.064303935139838</v>
      </c>
      <c r="V145" s="0" t="n">
        <v>-0.0371254128064993</v>
      </c>
      <c r="W145" s="0" t="n">
        <v>1.33366511611705</v>
      </c>
      <c r="X145" s="0" t="n">
        <v>76.413382437332</v>
      </c>
      <c r="Y145" s="0" t="n">
        <v>14.170798063</v>
      </c>
      <c r="Z145" s="0" t="n">
        <v>0.511210517357593</v>
      </c>
      <c r="AA145" s="0" t="n">
        <v>-0.00543120760821895</v>
      </c>
      <c r="AB145" s="0" t="n">
        <v>-0.0210280747841764</v>
      </c>
      <c r="AC145" s="0" t="n">
        <v>0.0623147031745707</v>
      </c>
      <c r="AD145" s="0" t="n">
        <v>-0.0307283360907212</v>
      </c>
      <c r="AE145" s="0" t="n">
        <v>1.36049193672718</v>
      </c>
      <c r="AF145" s="0" t="n">
        <v>77.950446036047</v>
      </c>
    </row>
    <row r="146" customFormat="false" ht="15" hidden="false" customHeight="false" outlineLevel="0" collapsed="false">
      <c r="A146" s="0" t="n">
        <v>14.312613726</v>
      </c>
      <c r="B146" s="0" t="n">
        <v>0.533307261475141</v>
      </c>
      <c r="C146" s="0" t="n">
        <v>0.00137330580280495</v>
      </c>
      <c r="D146" s="0" t="n">
        <v>-0.0235630385577679</v>
      </c>
      <c r="E146" s="0" t="n">
        <v>0.0104584424736796</v>
      </c>
      <c r="F146" s="0" t="n">
        <v>0.0172053351276454</v>
      </c>
      <c r="G146" s="0" t="n">
        <v>1.44752341453823</v>
      </c>
      <c r="H146" s="0" t="n">
        <v>82.9369823994063</v>
      </c>
      <c r="I146" s="0" t="n">
        <v>14.255829188</v>
      </c>
      <c r="J146" s="0" t="n">
        <v>0.524024917947253</v>
      </c>
      <c r="K146" s="0" t="n">
        <v>0.00130521337076421</v>
      </c>
      <c r="L146" s="0" t="n">
        <v>0</v>
      </c>
      <c r="M146" s="0" t="n">
        <v>0</v>
      </c>
      <c r="N146" s="0" t="n">
        <v>0</v>
      </c>
      <c r="O146" s="0" t="n">
        <v>1.39451807234347</v>
      </c>
      <c r="P146" s="0" t="n">
        <v>79.9</v>
      </c>
      <c r="Q146" s="0" t="n">
        <v>14.170798063</v>
      </c>
      <c r="R146" s="0" t="n">
        <v>0.496648684061385</v>
      </c>
      <c r="S146" s="0" t="n">
        <v>-0.00423250255428508</v>
      </c>
      <c r="T146" s="0" t="n">
        <v>-0.0213632486335691</v>
      </c>
      <c r="U146" s="0" t="n">
        <v>0.064303935139838</v>
      </c>
      <c r="V146" s="0" t="n">
        <v>-0.0371254128064993</v>
      </c>
      <c r="W146" s="0" t="n">
        <v>1.33366511611705</v>
      </c>
      <c r="X146" s="0" t="n">
        <v>76.413382437332</v>
      </c>
      <c r="Y146" s="0" t="n">
        <v>14.170798063</v>
      </c>
      <c r="Z146" s="0" t="n">
        <v>0.511210517357593</v>
      </c>
      <c r="AA146" s="0" t="n">
        <v>-0.00543120760821895</v>
      </c>
      <c r="AB146" s="0" t="n">
        <v>-0.0210280747841764</v>
      </c>
      <c r="AC146" s="0" t="n">
        <v>0.0623147031745707</v>
      </c>
      <c r="AD146" s="0" t="n">
        <v>-0.0307283360907212</v>
      </c>
      <c r="AE146" s="0" t="n">
        <v>1.36049193672718</v>
      </c>
      <c r="AF146" s="0" t="n">
        <v>77.950446036047</v>
      </c>
    </row>
    <row r="147" customFormat="false" ht="15" hidden="false" customHeight="false" outlineLevel="0" collapsed="false">
      <c r="A147" s="0" t="n">
        <v>14.402589798</v>
      </c>
      <c r="B147" s="0" t="n">
        <v>0.532683673464834</v>
      </c>
      <c r="C147" s="0" t="n">
        <v>0.00133736376355893</v>
      </c>
      <c r="D147" s="0" t="n">
        <v>-0.023522287607193</v>
      </c>
      <c r="E147" s="0" t="n">
        <v>0.0109572461379358</v>
      </c>
      <c r="F147" s="0" t="n">
        <v>0.0164446083865359</v>
      </c>
      <c r="G147" s="0" t="n">
        <v>1.47580862949886</v>
      </c>
      <c r="H147" s="0" t="n">
        <v>84.5576058392709</v>
      </c>
      <c r="I147" s="0" t="n">
        <v>14.373827982</v>
      </c>
      <c r="J147" s="0" t="n">
        <v>0.524037775151745</v>
      </c>
      <c r="K147" s="0" t="n">
        <v>0.00138953082224931</v>
      </c>
      <c r="L147" s="0" t="n">
        <v>0</v>
      </c>
      <c r="M147" s="0" t="n">
        <v>0</v>
      </c>
      <c r="N147" s="0" t="n">
        <v>0</v>
      </c>
      <c r="O147" s="0" t="n">
        <v>1.44251462677331</v>
      </c>
      <c r="P147" s="0" t="n">
        <v>82.65</v>
      </c>
      <c r="Q147" s="0" t="n">
        <v>14.369455099</v>
      </c>
      <c r="R147" s="0" t="n">
        <v>0.495444195142915</v>
      </c>
      <c r="S147" s="0" t="n">
        <v>-0.0031532434180556</v>
      </c>
      <c r="T147" s="0" t="n">
        <v>-0.0208994174304354</v>
      </c>
      <c r="U147" s="0" t="n">
        <v>0.070448135065488</v>
      </c>
      <c r="V147" s="0" t="n">
        <v>-0.0418817703370998</v>
      </c>
      <c r="W147" s="0" t="n">
        <v>1.35021832180183</v>
      </c>
      <c r="X147" s="0" t="n">
        <v>77.3618112604818</v>
      </c>
      <c r="Y147" s="0" t="n">
        <v>14.369455099</v>
      </c>
      <c r="Z147" s="0" t="n">
        <v>0.510615199287848</v>
      </c>
      <c r="AA147" s="0" t="n">
        <v>-0.004801175909171</v>
      </c>
      <c r="AB147" s="0" t="n">
        <v>-0.0205719866858554</v>
      </c>
      <c r="AC147" s="0" t="n">
        <v>0.0685648166602428</v>
      </c>
      <c r="AD147" s="0" t="n">
        <v>-0.0354526574337493</v>
      </c>
      <c r="AE147" s="0" t="n">
        <v>1.42063136776221</v>
      </c>
      <c r="AF147" s="0" t="n">
        <v>81.3961816166721</v>
      </c>
    </row>
    <row r="148" customFormat="false" ht="15" hidden="false" customHeight="false" outlineLevel="0" collapsed="false">
      <c r="A148" s="0" t="n">
        <v>14.497564793</v>
      </c>
      <c r="B148" s="0" t="n">
        <v>0.532760098984005</v>
      </c>
      <c r="C148" s="0" t="n">
        <v>0.0021588092446265</v>
      </c>
      <c r="D148" s="0" t="n">
        <v>-0.0246078334748745</v>
      </c>
      <c r="E148" s="0" t="n">
        <v>0.0094345675309181</v>
      </c>
      <c r="F148" s="0" t="n">
        <v>0.0166287045085064</v>
      </c>
      <c r="G148" s="0" t="n">
        <v>1.51217274083128</v>
      </c>
      <c r="H148" s="0" t="n">
        <v>86.6411159443622</v>
      </c>
      <c r="I148" s="0" t="n">
        <v>14.455739441</v>
      </c>
      <c r="J148" s="0" t="n">
        <v>0.524053581030055</v>
      </c>
      <c r="K148" s="0" t="n">
        <v>0.00151648821653175</v>
      </c>
      <c r="L148" s="0" t="n">
        <v>0</v>
      </c>
      <c r="M148" s="0" t="n">
        <v>0</v>
      </c>
      <c r="N148" s="0" t="n">
        <v>0</v>
      </c>
      <c r="O148" s="0" t="n">
        <v>1.46869456555323</v>
      </c>
      <c r="P148" s="0" t="n">
        <v>84.15</v>
      </c>
      <c r="Q148" s="0" t="n">
        <v>14.468456983</v>
      </c>
      <c r="R148" s="0" t="n">
        <v>0.496072935374529</v>
      </c>
      <c r="S148" s="0" t="n">
        <v>-0.00214201431190933</v>
      </c>
      <c r="T148" s="0" t="n">
        <v>-0.0213812965146025</v>
      </c>
      <c r="U148" s="0" t="n">
        <v>0.0695333520168605</v>
      </c>
      <c r="V148" s="0" t="n">
        <v>-0.0424457785485405</v>
      </c>
      <c r="W148" s="0" t="n">
        <v>1.43478461219808</v>
      </c>
      <c r="X148" s="0" t="n">
        <v>82.2071027892642</v>
      </c>
      <c r="Y148" s="0" t="n">
        <v>14.428754091</v>
      </c>
      <c r="Z148" s="0" t="n">
        <v>0.509992793461106</v>
      </c>
      <c r="AA148" s="0" t="n">
        <v>-0.00557358921518765</v>
      </c>
      <c r="AB148" s="0" t="n">
        <v>-0.0208313092289993</v>
      </c>
      <c r="AC148" s="0" t="n">
        <v>0.0692885020899419</v>
      </c>
      <c r="AD148" s="0" t="n">
        <v>-0.0355097705093265</v>
      </c>
      <c r="AE148" s="0" t="n">
        <v>1.44896304670846</v>
      </c>
      <c r="AF148" s="0" t="n">
        <v>83.0194672468117</v>
      </c>
    </row>
    <row r="149" customFormat="false" ht="15" hidden="false" customHeight="false" outlineLevel="0" collapsed="false">
      <c r="A149" s="0" t="n">
        <v>14.587534428</v>
      </c>
      <c r="B149" s="0" t="n">
        <v>0.53105876409659</v>
      </c>
      <c r="C149" s="0" t="n">
        <v>0.000630688228678622</v>
      </c>
      <c r="D149" s="0" t="n">
        <v>-0.0250022634863853</v>
      </c>
      <c r="E149" s="0" t="n">
        <v>0.0090811303977036</v>
      </c>
      <c r="F149" s="0" t="n">
        <v>0.0152238900683462</v>
      </c>
      <c r="G149" s="0" t="n">
        <v>1.54539813461109</v>
      </c>
      <c r="H149" s="0" t="n">
        <v>88.5447907806055</v>
      </c>
      <c r="I149" s="0" t="n">
        <v>14.593526964</v>
      </c>
      <c r="J149" s="0" t="n">
        <v>0.524058780026484</v>
      </c>
      <c r="K149" s="0" t="n">
        <v>0.0015588334737439</v>
      </c>
      <c r="L149" s="0" t="n">
        <v>0</v>
      </c>
      <c r="M149" s="0" t="n">
        <v>0</v>
      </c>
      <c r="N149" s="0" t="n">
        <v>0</v>
      </c>
      <c r="O149" s="0" t="n">
        <v>1.52000724556186</v>
      </c>
      <c r="P149" s="0" t="n">
        <v>87.09</v>
      </c>
      <c r="Q149" s="0" t="n">
        <v>14.549242973</v>
      </c>
      <c r="R149" s="0" t="n">
        <v>0.495702785810897</v>
      </c>
      <c r="S149" s="0" t="n">
        <v>-0.00129213522411623</v>
      </c>
      <c r="T149" s="0" t="n">
        <v>-0.0206355604625396</v>
      </c>
      <c r="U149" s="0" t="n">
        <v>0.0706865417700126</v>
      </c>
      <c r="V149" s="0" t="n">
        <v>-0.0420797139479176</v>
      </c>
      <c r="W149" s="0" t="n">
        <v>1.45930968917936</v>
      </c>
      <c r="X149" s="0" t="n">
        <v>83.6122861925255</v>
      </c>
      <c r="Y149" s="0" t="n">
        <v>14.535668638</v>
      </c>
      <c r="Z149" s="0" t="n">
        <v>0.510841044294434</v>
      </c>
      <c r="AA149" s="0" t="n">
        <v>-0.00389600437885558</v>
      </c>
      <c r="AB149" s="0" t="n">
        <v>-0.0202967986471015</v>
      </c>
      <c r="AC149" s="0" t="n">
        <v>0.0692828475461467</v>
      </c>
      <c r="AD149" s="0" t="n">
        <v>-0.0356343313388556</v>
      </c>
      <c r="AE149" s="0" t="n">
        <v>1.48604780899965</v>
      </c>
      <c r="AF149" s="0" t="n">
        <v>85.1442676103431</v>
      </c>
    </row>
    <row r="150" customFormat="false" ht="15" hidden="false" customHeight="false" outlineLevel="0" collapsed="false">
      <c r="A150" s="0" t="n">
        <v>14.677510262</v>
      </c>
      <c r="B150" s="0" t="n">
        <v>0.532487463359399</v>
      </c>
      <c r="C150" s="0" t="n">
        <v>0.00178815960879107</v>
      </c>
      <c r="D150" s="0" t="n">
        <v>-0.0270204860717058</v>
      </c>
      <c r="E150" s="0" t="n">
        <v>0.00968459504380876</v>
      </c>
      <c r="F150" s="0" t="n">
        <v>0.015877503630135</v>
      </c>
      <c r="G150" s="0" t="n">
        <v>1.56412241565689</v>
      </c>
      <c r="H150" s="0" t="n">
        <v>89.6176130589467</v>
      </c>
      <c r="I150" s="0" t="n">
        <v>14.673630741</v>
      </c>
      <c r="J150" s="0" t="n">
        <v>0.524060945048815</v>
      </c>
      <c r="K150" s="0" t="n">
        <v>0.00160142452634159</v>
      </c>
      <c r="L150" s="0" t="n">
        <v>0</v>
      </c>
      <c r="M150" s="0" t="n">
        <v>0</v>
      </c>
      <c r="N150" s="0" t="n">
        <v>0</v>
      </c>
      <c r="O150" s="0" t="n">
        <v>1.54671078311738</v>
      </c>
      <c r="P150" s="0" t="n">
        <v>88.62</v>
      </c>
      <c r="Q150" s="0" t="n">
        <v>14.549242973</v>
      </c>
      <c r="R150" s="0" t="n">
        <v>0.495702785810897</v>
      </c>
      <c r="S150" s="0" t="n">
        <v>-0.00129213522411623</v>
      </c>
      <c r="T150" s="0" t="n">
        <v>-0.0206355604625396</v>
      </c>
      <c r="U150" s="0" t="n">
        <v>0.0706865417700126</v>
      </c>
      <c r="V150" s="0" t="n">
        <v>-0.0420797139479176</v>
      </c>
      <c r="W150" s="0" t="n">
        <v>1.45930968917936</v>
      </c>
      <c r="X150" s="0" t="n">
        <v>83.6122861925255</v>
      </c>
      <c r="Y150" s="0" t="n">
        <v>14.549242973</v>
      </c>
      <c r="Z150" s="0" t="n">
        <v>0.510758314450132</v>
      </c>
      <c r="AA150" s="0" t="n">
        <v>-0.00380022862021824</v>
      </c>
      <c r="AB150" s="0" t="n">
        <v>-0.0203204660250012</v>
      </c>
      <c r="AC150" s="0" t="n">
        <v>0.0695148160289597</v>
      </c>
      <c r="AD150" s="0" t="n">
        <v>-0.0354839428878634</v>
      </c>
      <c r="AE150" s="0" t="n">
        <v>1.4913681896217</v>
      </c>
      <c r="AF150" s="0" t="n">
        <v>85.4491029653898</v>
      </c>
    </row>
    <row r="151" customFormat="false" ht="15" hidden="false" customHeight="false" outlineLevel="0" collapsed="false">
      <c r="A151" s="0" t="n">
        <v>14.767485381</v>
      </c>
      <c r="B151" s="0" t="n">
        <v>0.534300746868745</v>
      </c>
      <c r="C151" s="0" t="n">
        <v>-0.00284247683637086</v>
      </c>
      <c r="D151" s="0" t="n">
        <v>-0.0265347380191088</v>
      </c>
      <c r="E151" s="0" t="n">
        <v>0.0108421710139542</v>
      </c>
      <c r="F151" s="0" t="n">
        <v>0.0161041621739955</v>
      </c>
      <c r="G151" s="0" t="n">
        <v>1.5624251788728</v>
      </c>
      <c r="H151" s="0" t="n">
        <v>89.5203685543839</v>
      </c>
      <c r="I151" s="0" t="n">
        <v>14.755441273</v>
      </c>
      <c r="J151" s="0" t="n">
        <v>0.524062999156518</v>
      </c>
      <c r="K151" s="0" t="n">
        <v>0.00168669187632878</v>
      </c>
      <c r="L151" s="0" t="n">
        <v>0</v>
      </c>
      <c r="M151" s="0" t="n">
        <v>0</v>
      </c>
      <c r="N151" s="0" t="n">
        <v>0</v>
      </c>
      <c r="O151" s="0" t="n">
        <v>1.55561196230255</v>
      </c>
      <c r="P151" s="0" t="n">
        <v>89.13</v>
      </c>
      <c r="Q151" s="0" t="n">
        <v>14.778105974</v>
      </c>
      <c r="R151" s="0" t="n">
        <v>0.497816807597185</v>
      </c>
      <c r="S151" s="0" t="n">
        <v>-0.00131768343839538</v>
      </c>
      <c r="T151" s="0" t="n">
        <v>-0.0207382735826029</v>
      </c>
      <c r="U151" s="0" t="n">
        <v>0.075975721557478</v>
      </c>
      <c r="V151" s="0" t="n">
        <v>-0.0478152331094753</v>
      </c>
      <c r="W151" s="0" t="n">
        <v>1.51127059046091</v>
      </c>
      <c r="X151" s="0" t="n">
        <v>86.5894265356541</v>
      </c>
      <c r="Y151" s="0" t="n">
        <v>14.755441273</v>
      </c>
      <c r="Z151" s="0" t="n">
        <v>0.510799981580527</v>
      </c>
      <c r="AA151" s="0" t="n">
        <v>-0.00349942645461774</v>
      </c>
      <c r="AB151" s="0" t="n">
        <v>-0.0197261020456113</v>
      </c>
      <c r="AC151" s="0" t="n">
        <v>0.076053231762465</v>
      </c>
      <c r="AD151" s="0" t="n">
        <v>-0.0405445664593406</v>
      </c>
      <c r="AE151" s="0" t="n">
        <v>1.54008435398692</v>
      </c>
      <c r="AF151" s="0" t="n">
        <v>88.2403335775825</v>
      </c>
    </row>
    <row r="152" customFormat="false" ht="15" hidden="false" customHeight="false" outlineLevel="0" collapsed="false">
      <c r="A152" s="0" t="n">
        <v>14.907448531</v>
      </c>
      <c r="B152" s="0" t="n">
        <v>0.533989892629313</v>
      </c>
      <c r="C152" s="0" t="n">
        <v>-0.00359766103563662</v>
      </c>
      <c r="D152" s="0" t="n">
        <v>-0.0253253113478422</v>
      </c>
      <c r="E152" s="0" t="n">
        <v>0.00857123363738219</v>
      </c>
      <c r="F152" s="0" t="n">
        <v>0.0163861192184325</v>
      </c>
      <c r="G152" s="0" t="n">
        <v>1.56328770224648</v>
      </c>
      <c r="H152" s="0" t="n">
        <v>89.5697875034273</v>
      </c>
      <c r="I152" s="0" t="n">
        <v>14.835374964</v>
      </c>
      <c r="J152" s="0" t="n">
        <v>0.524062999156518</v>
      </c>
      <c r="K152" s="0" t="n">
        <v>0.00168669187632878</v>
      </c>
      <c r="L152" s="0" t="n">
        <v>0</v>
      </c>
      <c r="M152" s="0" t="n">
        <v>0</v>
      </c>
      <c r="N152" s="0" t="n">
        <v>0</v>
      </c>
      <c r="O152" s="0" t="n">
        <v>1.55439023182615</v>
      </c>
      <c r="P152" s="0" t="n">
        <v>89.06</v>
      </c>
      <c r="Q152" s="0" t="n">
        <v>14.807018042</v>
      </c>
      <c r="R152" s="0" t="n">
        <v>0.49719177363743</v>
      </c>
      <c r="S152" s="0" t="n">
        <v>-0.00229052795828201</v>
      </c>
      <c r="T152" s="0" t="n">
        <v>-0.02056092623866</v>
      </c>
      <c r="U152" s="0" t="n">
        <v>0.0753030317782483</v>
      </c>
      <c r="V152" s="0" t="n">
        <v>-0.0486874944392525</v>
      </c>
      <c r="W152" s="0" t="n">
        <v>1.5096476408361</v>
      </c>
      <c r="X152" s="0" t="n">
        <v>86.4964383717901</v>
      </c>
      <c r="Y152" s="0" t="n">
        <v>14.807018042</v>
      </c>
      <c r="Z152" s="0" t="n">
        <v>0.51153871839755</v>
      </c>
      <c r="AA152" s="0" t="n">
        <v>-0.00418367047092105</v>
      </c>
      <c r="AB152" s="0" t="n">
        <v>-0.0202385190666118</v>
      </c>
      <c r="AC152" s="0" t="n">
        <v>0.0744646598215631</v>
      </c>
      <c r="AD152" s="0" t="n">
        <v>-0.0420411684741222</v>
      </c>
      <c r="AE152" s="0" t="n">
        <v>1.54331906096144</v>
      </c>
      <c r="AF152" s="0" t="n">
        <v>88.4256686351837</v>
      </c>
    </row>
    <row r="153" customFormat="false" ht="15" hidden="false" customHeight="false" outlineLevel="0" collapsed="false">
      <c r="A153" s="0" t="n">
        <v>14.992425442</v>
      </c>
      <c r="B153" s="0" t="n">
        <v>0.535994192857958</v>
      </c>
      <c r="C153" s="0" t="n">
        <v>-0.000966126690816402</v>
      </c>
      <c r="D153" s="0" t="n">
        <v>-0.0262096058577299</v>
      </c>
      <c r="E153" s="0" t="n">
        <v>0.00848310989596897</v>
      </c>
      <c r="F153" s="0" t="n">
        <v>0.0170193971099409</v>
      </c>
      <c r="G153" s="0" t="n">
        <v>1.5627011626882</v>
      </c>
      <c r="H153" s="0" t="n">
        <v>89.5361812622203</v>
      </c>
      <c r="I153" s="0" t="n">
        <v>14.97531291</v>
      </c>
      <c r="J153" s="0" t="n">
        <v>0.524062999156518</v>
      </c>
      <c r="K153" s="0" t="n">
        <v>0.00168669187632878</v>
      </c>
      <c r="L153" s="0" t="n">
        <v>0</v>
      </c>
      <c r="M153" s="0" t="n">
        <v>0</v>
      </c>
      <c r="N153" s="0" t="n">
        <v>0</v>
      </c>
      <c r="O153" s="0" t="n">
        <v>1.55596102815295</v>
      </c>
      <c r="P153" s="0" t="n">
        <v>89.15</v>
      </c>
      <c r="Q153" s="0" t="n">
        <v>14.995750904</v>
      </c>
      <c r="R153" s="0" t="n">
        <v>0.49573424780812</v>
      </c>
      <c r="S153" s="0" t="n">
        <v>-0.00151873397280954</v>
      </c>
      <c r="T153" s="0" t="n">
        <v>-0.0197996285919995</v>
      </c>
      <c r="U153" s="0" t="n">
        <v>0.0813594603922483</v>
      </c>
      <c r="V153" s="0" t="n">
        <v>-0.0533688981249449</v>
      </c>
      <c r="W153" s="0" t="n">
        <v>1.51781281237174</v>
      </c>
      <c r="X153" s="0" t="n">
        <v>86.9642682397825</v>
      </c>
      <c r="Y153" s="0" t="n">
        <v>14.953469149</v>
      </c>
      <c r="Z153" s="0" t="n">
        <v>0.510961113361751</v>
      </c>
      <c r="AA153" s="0" t="n">
        <v>-0.003899530739279</v>
      </c>
      <c r="AB153" s="0" t="n">
        <v>-0.0196525045559537</v>
      </c>
      <c r="AC153" s="0" t="n">
        <v>0.0792095238017357</v>
      </c>
      <c r="AD153" s="0" t="n">
        <v>-0.0456643348299457</v>
      </c>
      <c r="AE153" s="0" t="n">
        <v>1.54585837476313</v>
      </c>
      <c r="AF153" s="0" t="n">
        <v>88.57116059888</v>
      </c>
    </row>
    <row r="154" customFormat="false" ht="15" hidden="false" customHeight="false" outlineLevel="0" collapsed="false">
      <c r="A154" s="0" t="n">
        <v>15.082391501</v>
      </c>
      <c r="B154" s="0" t="n">
        <v>0.536531620064849</v>
      </c>
      <c r="C154" s="0" t="n">
        <v>-0.000633271776987271</v>
      </c>
      <c r="D154" s="0" t="n">
        <v>-0.0262190848588944</v>
      </c>
      <c r="E154" s="0" t="n">
        <v>0.00825586760746624</v>
      </c>
      <c r="F154" s="0" t="n">
        <v>0.0171200763482716</v>
      </c>
      <c r="G154" s="0" t="n">
        <v>1.56270090927036</v>
      </c>
      <c r="H154" s="0" t="n">
        <v>89.5361667424477</v>
      </c>
      <c r="I154" s="0" t="n">
        <v>15.055194921</v>
      </c>
      <c r="J154" s="0" t="n">
        <v>0.524062999156518</v>
      </c>
      <c r="K154" s="0" t="n">
        <v>0.00168669187632878</v>
      </c>
      <c r="L154" s="0" t="n">
        <v>0</v>
      </c>
      <c r="M154" s="0" t="n">
        <v>0</v>
      </c>
      <c r="N154" s="0" t="n">
        <v>0</v>
      </c>
      <c r="O154" s="0" t="n">
        <v>1.55596102815295</v>
      </c>
      <c r="P154" s="0" t="n">
        <v>89.15</v>
      </c>
      <c r="Q154" s="0" t="n">
        <v>15.057785034</v>
      </c>
      <c r="R154" s="0" t="n">
        <v>0.495379456064978</v>
      </c>
      <c r="S154" s="0" t="n">
        <v>-0.00072675472795812</v>
      </c>
      <c r="T154" s="0" t="n">
        <v>-0.01992246435084</v>
      </c>
      <c r="U154" s="0" t="n">
        <v>0.0823006937202509</v>
      </c>
      <c r="V154" s="0" t="n">
        <v>-0.052368184789837</v>
      </c>
      <c r="W154" s="0" t="n">
        <v>1.51833391736277</v>
      </c>
      <c r="X154" s="0" t="n">
        <v>86.9941253564518</v>
      </c>
      <c r="Y154" s="0" t="n">
        <v>15.055194921</v>
      </c>
      <c r="Z154" s="0" t="n">
        <v>0.510610434674317</v>
      </c>
      <c r="AA154" s="0" t="n">
        <v>-0.00345514484533748</v>
      </c>
      <c r="AB154" s="0" t="n">
        <v>-0.0196172389770753</v>
      </c>
      <c r="AC154" s="0" t="n">
        <v>0.0815355856587169</v>
      </c>
      <c r="AD154" s="0" t="n">
        <v>-0.0457075284014985</v>
      </c>
      <c r="AE154" s="0" t="n">
        <v>1.54632789618002</v>
      </c>
      <c r="AF154" s="0" t="n">
        <v>88.598062194459</v>
      </c>
    </row>
    <row r="155" customFormat="false" ht="15" hidden="false" customHeight="false" outlineLevel="0" collapsed="false">
      <c r="A155" s="0" t="n">
        <v>15.17236662</v>
      </c>
      <c r="B155" s="0" t="n">
        <v>0.535664998952377</v>
      </c>
      <c r="C155" s="0" t="n">
        <v>0.000310596008792949</v>
      </c>
      <c r="D155" s="0" t="n">
        <v>-0.0259668808430433</v>
      </c>
      <c r="E155" s="0" t="n">
        <v>0.00780110118242868</v>
      </c>
      <c r="F155" s="0" t="n">
        <v>0.0172281135876466</v>
      </c>
      <c r="G155" s="0" t="n">
        <v>1.5624310592858</v>
      </c>
      <c r="H155" s="0" t="n">
        <v>89.5207054772309</v>
      </c>
      <c r="I155" s="0" t="n">
        <v>15.193091471</v>
      </c>
      <c r="J155" s="0" t="n">
        <v>0.524062999156518</v>
      </c>
      <c r="K155" s="0" t="n">
        <v>0.00168669187632878</v>
      </c>
      <c r="L155" s="0" t="n">
        <v>0</v>
      </c>
      <c r="M155" s="0" t="n">
        <v>0</v>
      </c>
      <c r="N155" s="0" t="n">
        <v>0</v>
      </c>
      <c r="O155" s="0" t="n">
        <v>1.55596102815295</v>
      </c>
      <c r="P155" s="0" t="n">
        <v>89.15</v>
      </c>
      <c r="Q155" s="0" t="n">
        <v>15.175350904</v>
      </c>
      <c r="R155" s="0" t="n">
        <v>0.49549538777316</v>
      </c>
      <c r="S155" s="0" t="n">
        <v>-0.000628345867614274</v>
      </c>
      <c r="T155" s="0" t="n">
        <v>-0.0195754332898435</v>
      </c>
      <c r="U155" s="0" t="n">
        <v>0.0826970132054756</v>
      </c>
      <c r="V155" s="0" t="n">
        <v>-0.0527562590156638</v>
      </c>
      <c r="W155" s="0" t="n">
        <v>1.51842524790354</v>
      </c>
      <c r="X155" s="0" t="n">
        <v>86.9993582109784</v>
      </c>
      <c r="Y155" s="0" t="n">
        <v>15.131743908</v>
      </c>
      <c r="Z155" s="0" t="n">
        <v>0.510635738090137</v>
      </c>
      <c r="AA155" s="0" t="n">
        <v>-0.00323020316189764</v>
      </c>
      <c r="AB155" s="0" t="n">
        <v>-0.0193577486670678</v>
      </c>
      <c r="AC155" s="0" t="n">
        <v>0.0817624481292859</v>
      </c>
      <c r="AD155" s="0" t="n">
        <v>-0.0461418129348257</v>
      </c>
      <c r="AE155" s="0" t="n">
        <v>1.54634227233185</v>
      </c>
      <c r="AF155" s="0" t="n">
        <v>88.5988858872843</v>
      </c>
    </row>
    <row r="156" customFormat="false" ht="15" hidden="false" customHeight="false" outlineLevel="0" collapsed="false">
      <c r="A156" s="0" t="n">
        <v>15.30733037</v>
      </c>
      <c r="B156" s="0" t="n">
        <v>0.535805729353499</v>
      </c>
      <c r="C156" s="0" t="n">
        <v>0.00166243933092017</v>
      </c>
      <c r="D156" s="0" t="n">
        <v>-0.0265240725129843</v>
      </c>
      <c r="E156" s="0" t="n">
        <v>0.00713137293522742</v>
      </c>
      <c r="F156" s="0" t="n">
        <v>0.0175025376087332</v>
      </c>
      <c r="G156" s="0" t="n">
        <v>1.56211057206842</v>
      </c>
      <c r="H156" s="0" t="n">
        <v>89.5023429122868</v>
      </c>
      <c r="I156" s="0" t="n">
        <v>15.273060563</v>
      </c>
      <c r="J156" s="0" t="n">
        <v>0.524062999156518</v>
      </c>
      <c r="K156" s="0" t="n">
        <v>0.00168669187632878</v>
      </c>
      <c r="L156" s="0" t="n">
        <v>0</v>
      </c>
      <c r="M156" s="0" t="n">
        <v>0</v>
      </c>
      <c r="N156" s="0" t="n">
        <v>0</v>
      </c>
      <c r="O156" s="0" t="n">
        <v>1.55596102815295</v>
      </c>
      <c r="P156" s="0" t="n">
        <v>89.15</v>
      </c>
      <c r="Q156" s="0" t="n">
        <v>15.293539047</v>
      </c>
      <c r="R156" s="0" t="n">
        <v>0.495395554103968</v>
      </c>
      <c r="S156" s="0" t="n">
        <v>-0.000494631449530672</v>
      </c>
      <c r="T156" s="0" t="n">
        <v>-0.0196134150623645</v>
      </c>
      <c r="U156" s="0" t="n">
        <v>0.0826398838062146</v>
      </c>
      <c r="V156" s="0" t="n">
        <v>-0.052324843617281</v>
      </c>
      <c r="W156" s="0" t="n">
        <v>1.51848278409819</v>
      </c>
      <c r="X156" s="0" t="n">
        <v>87.0026547921012</v>
      </c>
      <c r="Y156" s="0" t="n">
        <v>15.215085261</v>
      </c>
      <c r="Z156" s="0" t="n">
        <v>0.510647887530015</v>
      </c>
      <c r="AA156" s="0" t="n">
        <v>-0.00341520387513606</v>
      </c>
      <c r="AB156" s="0" t="n">
        <v>-0.0192179846831481</v>
      </c>
      <c r="AC156" s="0" t="n">
        <v>0.0819366505595993</v>
      </c>
      <c r="AD156" s="0" t="n">
        <v>-0.0460297116708229</v>
      </c>
      <c r="AE156" s="0" t="n">
        <v>1.54634804857214</v>
      </c>
      <c r="AF156" s="0" t="n">
        <v>88.5992168414743</v>
      </c>
    </row>
    <row r="157" customFormat="false" ht="15" hidden="false" customHeight="false" outlineLevel="0" collapsed="false">
      <c r="A157" s="0" t="n">
        <v>15.397306204</v>
      </c>
      <c r="B157" s="0" t="n">
        <v>0.535454943793877</v>
      </c>
      <c r="C157" s="0" t="n">
        <v>0.00319931457003238</v>
      </c>
      <c r="D157" s="0" t="n">
        <v>-0.0264246463775635</v>
      </c>
      <c r="E157" s="0" t="n">
        <v>0.00713045887936976</v>
      </c>
      <c r="F157" s="0" t="n">
        <v>0.0178380467144214</v>
      </c>
      <c r="G157" s="0" t="n">
        <v>1.56188043227505</v>
      </c>
      <c r="H157" s="0" t="n">
        <v>89.4891568734288</v>
      </c>
      <c r="I157" s="0" t="n">
        <v>15.375053698</v>
      </c>
      <c r="J157" s="0" t="n">
        <v>0.524062999156518</v>
      </c>
      <c r="K157" s="0" t="n">
        <v>0.00168669187632878</v>
      </c>
      <c r="L157" s="0" t="n">
        <v>0</v>
      </c>
      <c r="M157" s="0" t="n">
        <v>0</v>
      </c>
      <c r="N157" s="0" t="n">
        <v>0</v>
      </c>
      <c r="O157" s="0" t="n">
        <v>1.55596102815295</v>
      </c>
      <c r="P157" s="0" t="n">
        <v>89.15</v>
      </c>
      <c r="Q157" s="0" t="n">
        <v>15.37460804</v>
      </c>
      <c r="R157" s="0" t="n">
        <v>0.495480203184563</v>
      </c>
      <c r="S157" s="0" t="n">
        <v>-0.000384785711868341</v>
      </c>
      <c r="T157" s="0" t="n">
        <v>-0.019793610833945</v>
      </c>
      <c r="U157" s="0" t="n">
        <v>0.0827986045676424</v>
      </c>
      <c r="V157" s="0" t="n">
        <v>-0.0523306474680714</v>
      </c>
      <c r="W157" s="0" t="n">
        <v>1.51854662227729</v>
      </c>
      <c r="X157" s="0" t="n">
        <v>87.0063124503356</v>
      </c>
      <c r="Y157" s="0" t="n">
        <v>15.352988862</v>
      </c>
      <c r="Z157" s="0" t="n">
        <v>0.510653953615013</v>
      </c>
      <c r="AA157" s="0" t="n">
        <v>-0.00329834271568112</v>
      </c>
      <c r="AB157" s="0" t="n">
        <v>-0.0193927841691057</v>
      </c>
      <c r="AC157" s="0" t="n">
        <v>0.0820327665453889</v>
      </c>
      <c r="AD157" s="0" t="n">
        <v>-0.0456742694466106</v>
      </c>
      <c r="AE157" s="0" t="n">
        <v>1.54637087449323</v>
      </c>
      <c r="AF157" s="0" t="n">
        <v>88.6005246704166</v>
      </c>
    </row>
    <row r="158" customFormat="false" ht="15" hidden="false" customHeight="false" outlineLevel="0" collapsed="false">
      <c r="A158" s="0" t="n">
        <v>15.487281323</v>
      </c>
      <c r="B158" s="0" t="n">
        <v>0.534290794561942</v>
      </c>
      <c r="C158" s="0" t="n">
        <v>0.00316626356145396</v>
      </c>
      <c r="D158" s="0" t="n">
        <v>-0.0257741790264845</v>
      </c>
      <c r="E158" s="0" t="n">
        <v>0.00697539760732239</v>
      </c>
      <c r="F158" s="0" t="n">
        <v>0.0180563007605304</v>
      </c>
      <c r="G158" s="0" t="n">
        <v>1.56177493695732</v>
      </c>
      <c r="H158" s="0" t="n">
        <v>89.4831124369645</v>
      </c>
      <c r="I158" s="0" t="n">
        <v>15.454950528</v>
      </c>
      <c r="J158" s="0" t="n">
        <v>0.524062999156518</v>
      </c>
      <c r="K158" s="0" t="n">
        <v>0.00168669187632878</v>
      </c>
      <c r="L158" s="0" t="n">
        <v>0</v>
      </c>
      <c r="M158" s="0" t="n">
        <v>0</v>
      </c>
      <c r="N158" s="0" t="n">
        <v>0</v>
      </c>
      <c r="O158" s="0" t="n">
        <v>1.55596102815295</v>
      </c>
      <c r="P158" s="0" t="n">
        <v>89.15</v>
      </c>
      <c r="Q158" s="0" t="n">
        <v>15.456465006</v>
      </c>
      <c r="R158" s="0" t="n">
        <v>0.495593089072671</v>
      </c>
      <c r="S158" s="0" t="n">
        <v>-0.000529516548886402</v>
      </c>
      <c r="T158" s="0" t="n">
        <v>-0.0198957528988694</v>
      </c>
      <c r="U158" s="0" t="n">
        <v>0.0824441919274499</v>
      </c>
      <c r="V158" s="0" t="n">
        <v>-0.0523658700823972</v>
      </c>
      <c r="W158" s="0" t="n">
        <v>1.51850356643978</v>
      </c>
      <c r="X158" s="0" t="n">
        <v>87.0038455325626</v>
      </c>
      <c r="Y158" s="0" t="n">
        <v>15.454950528</v>
      </c>
      <c r="Z158" s="0" t="n">
        <v>0.510714087981263</v>
      </c>
      <c r="AA158" s="0" t="n">
        <v>-0.00333248474815451</v>
      </c>
      <c r="AB158" s="0" t="n">
        <v>-0.0195842401086039</v>
      </c>
      <c r="AC158" s="0" t="n">
        <v>0.081677024600353</v>
      </c>
      <c r="AD158" s="0" t="n">
        <v>-0.0457098617410473</v>
      </c>
      <c r="AE158" s="0" t="n">
        <v>1.54636322616704</v>
      </c>
      <c r="AF158" s="0" t="n">
        <v>88.6000864536056</v>
      </c>
    </row>
    <row r="159" customFormat="false" ht="15" hidden="false" customHeight="false" outlineLevel="0" collapsed="false">
      <c r="A159" s="0" t="n">
        <v>15.57724166</v>
      </c>
      <c r="B159" s="0" t="n">
        <v>0.533947102111517</v>
      </c>
      <c r="C159" s="0" t="n">
        <v>0.00200559202196997</v>
      </c>
      <c r="D159" s="0" t="n">
        <v>-0.0258416403084993</v>
      </c>
      <c r="E159" s="0" t="n">
        <v>0.00692322430134404</v>
      </c>
      <c r="F159" s="0" t="n">
        <v>0.0180758919749237</v>
      </c>
      <c r="G159" s="0" t="n">
        <v>1.56175017158326</v>
      </c>
      <c r="H159" s="0" t="n">
        <v>89.4816934855532</v>
      </c>
      <c r="I159" s="0" t="n">
        <v>15.594788525</v>
      </c>
      <c r="J159" s="0" t="n">
        <v>0.524062999156518</v>
      </c>
      <c r="K159" s="0" t="n">
        <v>0.00168669187632878</v>
      </c>
      <c r="L159" s="0" t="n">
        <v>0</v>
      </c>
      <c r="M159" s="0" t="n">
        <v>0</v>
      </c>
      <c r="N159" s="0" t="n">
        <v>0</v>
      </c>
      <c r="O159" s="0" t="n">
        <v>1.55596102815295</v>
      </c>
      <c r="P159" s="0" t="n">
        <v>89.15</v>
      </c>
      <c r="Q159" s="0" t="n">
        <v>15.53015995</v>
      </c>
      <c r="R159" s="0" t="n">
        <v>0.495609209205167</v>
      </c>
      <c r="S159" s="0" t="n">
        <v>-0.000521260607840038</v>
      </c>
      <c r="T159" s="0" t="n">
        <v>-0.019910370849826</v>
      </c>
      <c r="U159" s="0" t="n">
        <v>0.0823218564462282</v>
      </c>
      <c r="V159" s="0" t="n">
        <v>-0.0524359345356382</v>
      </c>
      <c r="W159" s="0" t="n">
        <v>1.51850569889314</v>
      </c>
      <c r="X159" s="0" t="n">
        <v>87.0039677131402</v>
      </c>
      <c r="Y159" s="0" t="n">
        <v>15.53015995</v>
      </c>
      <c r="Z159" s="0" t="n">
        <v>0.510721091408536</v>
      </c>
      <c r="AA159" s="0" t="n">
        <v>-0.00332307511877843</v>
      </c>
      <c r="AB159" s="0" t="n">
        <v>-0.0196004862326579</v>
      </c>
      <c r="AC159" s="0" t="n">
        <v>0.0815423135012302</v>
      </c>
      <c r="AD159" s="0" t="n">
        <v>-0.0457824506455923</v>
      </c>
      <c r="AE159" s="0" t="n">
        <v>1.54636286807399</v>
      </c>
      <c r="AF159" s="0" t="n">
        <v>88.600065936385</v>
      </c>
    </row>
    <row r="160" customFormat="false" ht="15" hidden="false" customHeight="false" outlineLevel="0" collapsed="false">
      <c r="A160" s="0" t="n">
        <v>15.667217732</v>
      </c>
      <c r="B160" s="0" t="n">
        <v>0.532581698864195</v>
      </c>
      <c r="C160" s="0" t="n">
        <v>0.00175040392535078</v>
      </c>
      <c r="D160" s="0" t="n">
        <v>-0.0255356691777706</v>
      </c>
      <c r="E160" s="0" t="n">
        <v>0.00680064327959898</v>
      </c>
      <c r="F160" s="0" t="n">
        <v>0.0183576034623774</v>
      </c>
      <c r="G160" s="0" t="n">
        <v>1.56153387069798</v>
      </c>
      <c r="H160" s="0" t="n">
        <v>89.4693003577213</v>
      </c>
      <c r="I160" s="0" t="n">
        <v>15.675713337</v>
      </c>
      <c r="J160" s="0" t="n">
        <v>0.524062999156518</v>
      </c>
      <c r="K160" s="0" t="n">
        <v>0.00168669187632878</v>
      </c>
      <c r="L160" s="0" t="n">
        <v>0</v>
      </c>
      <c r="M160" s="0" t="n">
        <v>0</v>
      </c>
      <c r="N160" s="0" t="n">
        <v>0</v>
      </c>
      <c r="O160" s="0" t="n">
        <v>1.55596102815295</v>
      </c>
      <c r="P160" s="0" t="n">
        <v>89.15</v>
      </c>
      <c r="Q160" s="0" t="n">
        <v>15.692007065</v>
      </c>
      <c r="R160" s="0" t="n">
        <v>0.495522673209143</v>
      </c>
      <c r="S160" s="0" t="n">
        <v>-0.000318058453494849</v>
      </c>
      <c r="T160" s="0" t="n">
        <v>-0.0200812366159792</v>
      </c>
      <c r="U160" s="0" t="n">
        <v>0.0823314926236843</v>
      </c>
      <c r="V160" s="0" t="n">
        <v>-0.0524386195872811</v>
      </c>
      <c r="W160" s="0" t="n">
        <v>1.51847266151611</v>
      </c>
      <c r="X160" s="0" t="n">
        <v>87.0020748108702</v>
      </c>
      <c r="Y160" s="0" t="n">
        <v>15.652746614</v>
      </c>
      <c r="Z160" s="0" t="n">
        <v>0.510743315983629</v>
      </c>
      <c r="AA160" s="0" t="n">
        <v>-0.00333338051415411</v>
      </c>
      <c r="AB160" s="0" t="n">
        <v>-0.0195495591018785</v>
      </c>
      <c r="AC160" s="0" t="n">
        <v>0.0816459489042482</v>
      </c>
      <c r="AD160" s="0" t="n">
        <v>-0.0459070121749919</v>
      </c>
      <c r="AE160" s="0" t="n">
        <v>1.54636370905084</v>
      </c>
      <c r="AF160" s="0" t="n">
        <v>88.6001141208091</v>
      </c>
    </row>
    <row r="161" customFormat="false" ht="15" hidden="false" customHeight="false" outlineLevel="0" collapsed="false">
      <c r="A161" s="0" t="n">
        <v>15.812178851</v>
      </c>
      <c r="B161" s="0" t="n">
        <v>0.532646514586167</v>
      </c>
      <c r="C161" s="0" t="n">
        <v>0.00799800539159361</v>
      </c>
      <c r="D161" s="0" t="n">
        <v>-0.0231931414455175</v>
      </c>
      <c r="E161" s="0" t="n">
        <v>0.00622057490928904</v>
      </c>
      <c r="F161" s="0" t="n">
        <v>0.0049086731871068</v>
      </c>
      <c r="G161" s="0" t="n">
        <v>1.56162297116381</v>
      </c>
      <c r="H161" s="0" t="n">
        <v>89.4744054383663</v>
      </c>
      <c r="I161" s="0" t="n">
        <v>15.792606196</v>
      </c>
      <c r="J161" s="0" t="n">
        <v>0.524246994386699</v>
      </c>
      <c r="K161" s="0" t="n">
        <v>0.0142232787014265</v>
      </c>
      <c r="L161" s="0" t="n">
        <v>0</v>
      </c>
      <c r="M161" s="0" t="n">
        <v>0</v>
      </c>
      <c r="N161" s="0" t="n">
        <v>0</v>
      </c>
      <c r="O161" s="0" t="n">
        <v>1.55596102815295</v>
      </c>
      <c r="P161" s="0" t="n">
        <v>89.15</v>
      </c>
      <c r="Q161" s="0" t="n">
        <v>15.772868872</v>
      </c>
      <c r="R161" s="0" t="n">
        <v>0.495650002445683</v>
      </c>
      <c r="S161" s="0" t="n">
        <v>0.0022158348830007</v>
      </c>
      <c r="T161" s="0" t="n">
        <v>-0.0210641614588987</v>
      </c>
      <c r="U161" s="0" t="n">
        <v>0.0825234812487636</v>
      </c>
      <c r="V161" s="0" t="n">
        <v>-0.0530744879948684</v>
      </c>
      <c r="W161" s="0" t="n">
        <v>1.51827306017079</v>
      </c>
      <c r="X161" s="0" t="n">
        <v>86.9906384961981</v>
      </c>
      <c r="Y161" s="0" t="n">
        <v>15.734630074</v>
      </c>
      <c r="Z161" s="0" t="n">
        <v>0.510610973096373</v>
      </c>
      <c r="AA161" s="0" t="n">
        <v>-0.00229364809751656</v>
      </c>
      <c r="AB161" s="0" t="n">
        <v>-0.0205039917035864</v>
      </c>
      <c r="AC161" s="0" t="n">
        <v>0.0813616854251821</v>
      </c>
      <c r="AD161" s="0" t="n">
        <v>-0.0455846394078597</v>
      </c>
      <c r="AE161" s="0" t="n">
        <v>1.54648396518667</v>
      </c>
      <c r="AF161" s="0" t="n">
        <v>88.6070042898525</v>
      </c>
    </row>
    <row r="162" customFormat="false" ht="15" hidden="false" customHeight="false" outlineLevel="0" collapsed="false">
      <c r="A162" s="0" t="n">
        <v>15.902154684</v>
      </c>
      <c r="B162" s="0" t="n">
        <v>0.530560029148502</v>
      </c>
      <c r="C162" s="0" t="n">
        <v>0.0292600003203195</v>
      </c>
      <c r="D162" s="0" t="n">
        <v>-0.0257713999599218</v>
      </c>
      <c r="E162" s="0" t="n">
        <v>0.00558430514657578</v>
      </c>
      <c r="F162" s="0" t="n">
        <v>0.0185932074545405</v>
      </c>
      <c r="G162" s="0" t="n">
        <v>1.56212669550947</v>
      </c>
      <c r="H162" s="0" t="n">
        <v>89.5032667174104</v>
      </c>
      <c r="I162" s="0" t="n">
        <v>15.874567883</v>
      </c>
      <c r="J162" s="0" t="n">
        <v>0.524385528540431</v>
      </c>
      <c r="K162" s="0" t="n">
        <v>0.0236470362303377</v>
      </c>
      <c r="L162" s="0" t="n">
        <v>0</v>
      </c>
      <c r="M162" s="0" t="n">
        <v>0</v>
      </c>
      <c r="N162" s="0" t="n">
        <v>0</v>
      </c>
      <c r="O162" s="0" t="n">
        <v>1.55648462692854</v>
      </c>
      <c r="P162" s="0" t="n">
        <v>89.18</v>
      </c>
      <c r="Q162" s="0" t="n">
        <v>15.85609889</v>
      </c>
      <c r="R162" s="0" t="n">
        <v>0.496677499523568</v>
      </c>
      <c r="S162" s="0" t="n">
        <v>0.00173289368116865</v>
      </c>
      <c r="T162" s="0" t="n">
        <v>-0.0211823731890251</v>
      </c>
      <c r="U162" s="0" t="n">
        <v>0.0941073994623318</v>
      </c>
      <c r="V162" s="0" t="n">
        <v>-0.0633591455083151</v>
      </c>
      <c r="W162" s="0" t="n">
        <v>1.51873803290441</v>
      </c>
      <c r="X162" s="0" t="n">
        <v>87.0172794714234</v>
      </c>
      <c r="Y162" s="0" t="n">
        <v>15.85609889</v>
      </c>
      <c r="Z162" s="0" t="n">
        <v>0.511463172516308</v>
      </c>
      <c r="AA162" s="0" t="n">
        <v>0.00763644562143398</v>
      </c>
      <c r="AB162" s="0" t="n">
        <v>-0.0208870698442844</v>
      </c>
      <c r="AC162" s="0" t="n">
        <v>0.0933289679911157</v>
      </c>
      <c r="AD162" s="0" t="n">
        <v>-0.0567054776229746</v>
      </c>
      <c r="AE162" s="0" t="n">
        <v>1.54674130399859</v>
      </c>
      <c r="AF162" s="0" t="n">
        <v>88.6217487176808</v>
      </c>
    </row>
    <row r="163" customFormat="false" ht="15" hidden="false" customHeight="false" outlineLevel="0" collapsed="false">
      <c r="A163" s="0" t="n">
        <v>15.992129803</v>
      </c>
      <c r="B163" s="0" t="n">
        <v>0.53024406718287</v>
      </c>
      <c r="C163" s="0" t="n">
        <v>0.042744301238128</v>
      </c>
      <c r="D163" s="0" t="n">
        <v>-0.0252971407026053</v>
      </c>
      <c r="E163" s="0" t="n">
        <v>0.00542848647732299</v>
      </c>
      <c r="F163" s="0" t="n">
        <v>0.0190217183367697</v>
      </c>
      <c r="G163" s="0" t="n">
        <v>1.56112070981335</v>
      </c>
      <c r="H163" s="0" t="n">
        <v>89.4456279827724</v>
      </c>
      <c r="I163" s="0" t="n">
        <v>15.955520308</v>
      </c>
      <c r="J163" s="0" t="n">
        <v>0.524577525396893</v>
      </c>
      <c r="K163" s="0" t="n">
        <v>0.0372924183579124</v>
      </c>
      <c r="L163" s="0" t="n">
        <v>0</v>
      </c>
      <c r="M163" s="0" t="n">
        <v>0</v>
      </c>
      <c r="N163" s="0" t="n">
        <v>0</v>
      </c>
      <c r="O163" s="0" t="n">
        <v>1.55770635740494</v>
      </c>
      <c r="P163" s="0" t="n">
        <v>89.25</v>
      </c>
      <c r="Q163" s="0" t="n">
        <v>15.975485086</v>
      </c>
      <c r="R163" s="0" t="n">
        <v>0.497599180307243</v>
      </c>
      <c r="S163" s="0" t="n">
        <v>0.0275089725351473</v>
      </c>
      <c r="T163" s="0" t="n">
        <v>-0.022777386942971</v>
      </c>
      <c r="U163" s="0" t="n">
        <v>0.0826711881688325</v>
      </c>
      <c r="V163" s="0" t="n">
        <v>-0.0510707992570946</v>
      </c>
      <c r="W163" s="0" t="n">
        <v>1.51926861438137</v>
      </c>
      <c r="X163" s="0" t="n">
        <v>87.0476795507408</v>
      </c>
      <c r="Y163" s="0" t="n">
        <v>15.975485086</v>
      </c>
      <c r="Z163" s="0" t="n">
        <v>0.511786209872848</v>
      </c>
      <c r="AA163" s="0" t="n">
        <v>0.0300453941887115</v>
      </c>
      <c r="AB163" s="0" t="n">
        <v>-0.0226539653347078</v>
      </c>
      <c r="AC163" s="0" t="n">
        <v>0.0818967745043702</v>
      </c>
      <c r="AD163" s="0" t="n">
        <v>-0.0444167238034325</v>
      </c>
      <c r="AE163" s="0" t="n">
        <v>1.54753995206868</v>
      </c>
      <c r="AF163" s="0" t="n">
        <v>88.6675078814132</v>
      </c>
    </row>
    <row r="164" customFormat="false" ht="15" hidden="false" customHeight="false" outlineLevel="0" collapsed="false">
      <c r="A164" s="0" t="n">
        <v>16.0870924</v>
      </c>
      <c r="B164" s="0" t="n">
        <v>0.536693521766228</v>
      </c>
      <c r="C164" s="0" t="n">
        <v>0.0525463420154176</v>
      </c>
      <c r="D164" s="0" t="n">
        <v>-0.0226684827357531</v>
      </c>
      <c r="E164" s="0" t="n">
        <v>0.00616248425935932</v>
      </c>
      <c r="F164" s="0" t="n">
        <v>0.0161541560603531</v>
      </c>
      <c r="G164" s="0" t="n">
        <v>1.56183566749345</v>
      </c>
      <c r="H164" s="0" t="n">
        <v>89.4865920403722</v>
      </c>
      <c r="I164" s="0" t="n">
        <v>16.075472459</v>
      </c>
      <c r="J164" s="0" t="n">
        <v>0.524828946614047</v>
      </c>
      <c r="K164" s="0" t="n">
        <v>0.055543189117274</v>
      </c>
      <c r="L164" s="0" t="n">
        <v>0</v>
      </c>
      <c r="M164" s="0" t="n">
        <v>0</v>
      </c>
      <c r="N164" s="0" t="n">
        <v>0</v>
      </c>
      <c r="O164" s="0" t="n">
        <v>1.55648462692854</v>
      </c>
      <c r="P164" s="0" t="n">
        <v>89.18</v>
      </c>
      <c r="Q164" s="0" t="n">
        <v>16.09495306</v>
      </c>
      <c r="R164" s="0" t="n">
        <v>0.498703167897476</v>
      </c>
      <c r="S164" s="0" t="n">
        <v>0.0416863813893584</v>
      </c>
      <c r="T164" s="0" t="n">
        <v>-0.0236586771952727</v>
      </c>
      <c r="U164" s="0" t="n">
        <v>0.0847250638766108</v>
      </c>
      <c r="V164" s="0" t="n">
        <v>-0.0536557711745602</v>
      </c>
      <c r="W164" s="0" t="n">
        <v>1.519294210424</v>
      </c>
      <c r="X164" s="0" t="n">
        <v>87.0491460959562</v>
      </c>
      <c r="Y164" s="0" t="n">
        <v>16.055404901</v>
      </c>
      <c r="Z164" s="0" t="n">
        <v>0.512211306521022</v>
      </c>
      <c r="AA164" s="0" t="n">
        <v>0.0413508047586667</v>
      </c>
      <c r="AB164" s="0" t="n">
        <v>-0.0235388224434701</v>
      </c>
      <c r="AC164" s="0" t="n">
        <v>0.0814615290703883</v>
      </c>
      <c r="AD164" s="0" t="n">
        <v>-0.044272066382703</v>
      </c>
      <c r="AE164" s="0" t="n">
        <v>1.54687409101512</v>
      </c>
      <c r="AF164" s="0" t="n">
        <v>88.6293568533017</v>
      </c>
    </row>
    <row r="165" customFormat="false" ht="15" hidden="false" customHeight="false" outlineLevel="0" collapsed="false">
      <c r="A165" s="0" t="n">
        <v>16.172069312</v>
      </c>
      <c r="B165" s="0" t="n">
        <v>0.537586018509482</v>
      </c>
      <c r="C165" s="0" t="n">
        <v>0.0607144297434531</v>
      </c>
      <c r="D165" s="0" t="n">
        <v>-0.0212823413312435</v>
      </c>
      <c r="E165" s="0" t="n">
        <v>0.00654889354773377</v>
      </c>
      <c r="F165" s="0" t="n">
        <v>0.0157428568217129</v>
      </c>
      <c r="G165" s="0" t="n">
        <v>1.56346380124501</v>
      </c>
      <c r="H165" s="0" t="n">
        <v>89.5798772328196</v>
      </c>
      <c r="I165" s="0" t="n">
        <v>16.195324319</v>
      </c>
      <c r="J165" s="0" t="n">
        <v>0.525081617665518</v>
      </c>
      <c r="K165" s="0" t="n">
        <v>0.0731968432953231</v>
      </c>
      <c r="L165" s="0" t="n">
        <v>0</v>
      </c>
      <c r="M165" s="0" t="n">
        <v>0</v>
      </c>
      <c r="N165" s="0" t="n">
        <v>0</v>
      </c>
      <c r="O165" s="0" t="n">
        <v>1.55683369277894</v>
      </c>
      <c r="P165" s="0" t="n">
        <v>89.2</v>
      </c>
      <c r="Q165" s="0" t="n">
        <v>16.174268961</v>
      </c>
      <c r="R165" s="0" t="n">
        <v>0.500248844447485</v>
      </c>
      <c r="S165" s="0" t="n">
        <v>0.0540540899229657</v>
      </c>
      <c r="T165" s="0" t="n">
        <v>-0.0249935653145768</v>
      </c>
      <c r="U165" s="0" t="n">
        <v>0.0843163204718517</v>
      </c>
      <c r="V165" s="0" t="n">
        <v>-0.0537050367747124</v>
      </c>
      <c r="W165" s="0" t="n">
        <v>1.51969447678368</v>
      </c>
      <c r="X165" s="0" t="n">
        <v>87.0720796690469</v>
      </c>
      <c r="Y165" s="0" t="n">
        <v>16.174268961</v>
      </c>
      <c r="Z165" s="0" t="n">
        <v>0.513096280754234</v>
      </c>
      <c r="AA165" s="0" t="n">
        <v>0.0581557932580302</v>
      </c>
      <c r="AB165" s="0" t="n">
        <v>-0.0250464096726891</v>
      </c>
      <c r="AC165" s="0" t="n">
        <v>0.0835446503554383</v>
      </c>
      <c r="AD165" s="0" t="n">
        <v>-0.0470506317759998</v>
      </c>
      <c r="AE165" s="0" t="n">
        <v>1.54719999573047</v>
      </c>
      <c r="AF165" s="0" t="n">
        <v>88.6480298180151</v>
      </c>
    </row>
    <row r="166" customFormat="false" ht="15" hidden="false" customHeight="false" outlineLevel="0" collapsed="false">
      <c r="A166" s="0" t="n">
        <v>16.312031269</v>
      </c>
      <c r="B166" s="0" t="n">
        <v>0.540761699917451</v>
      </c>
      <c r="C166" s="0" t="n">
        <v>0.0760252310299211</v>
      </c>
      <c r="D166" s="0" t="n">
        <v>-0.0195759814232588</v>
      </c>
      <c r="E166" s="0" t="n">
        <v>0.00617429206685833</v>
      </c>
      <c r="F166" s="0" t="n">
        <v>0.0165006889614376</v>
      </c>
      <c r="G166" s="0" t="n">
        <v>1.56433843511591</v>
      </c>
      <c r="H166" s="0" t="n">
        <v>89.6299900622413</v>
      </c>
      <c r="I166" s="0" t="n">
        <v>16.255228997</v>
      </c>
      <c r="J166" s="0" t="n">
        <v>0.52521023092555</v>
      </c>
      <c r="K166" s="0" t="n">
        <v>0.0824074909308156</v>
      </c>
      <c r="L166" s="0" t="n">
        <v>0</v>
      </c>
      <c r="M166" s="0" t="n">
        <v>0</v>
      </c>
      <c r="N166" s="0" t="n">
        <v>0</v>
      </c>
      <c r="O166" s="0" t="n">
        <v>1.55735729155454</v>
      </c>
      <c r="P166" s="0" t="n">
        <v>89.23</v>
      </c>
      <c r="Q166" s="0" t="n">
        <v>16.295531034</v>
      </c>
      <c r="R166" s="0" t="n">
        <v>0.501493933113073</v>
      </c>
      <c r="S166" s="0" t="n">
        <v>0.0702252323747201</v>
      </c>
      <c r="T166" s="0" t="n">
        <v>-0.0258608438515239</v>
      </c>
      <c r="U166" s="0" t="n">
        <v>0.0837090146338856</v>
      </c>
      <c r="V166" s="0" t="n">
        <v>-0.0528971244722161</v>
      </c>
      <c r="W166" s="0" t="n">
        <v>1.52064112702566</v>
      </c>
      <c r="X166" s="0" t="n">
        <v>87.1263187325874</v>
      </c>
      <c r="Y166" s="0" t="n">
        <v>16.255228997</v>
      </c>
      <c r="Z166" s="0" t="n">
        <v>0.513530133382189</v>
      </c>
      <c r="AA166" s="0" t="n">
        <v>0.0699642531868976</v>
      </c>
      <c r="AB166" s="0" t="n">
        <v>-0.0253949853130173</v>
      </c>
      <c r="AC166" s="0" t="n">
        <v>0.0827590471824193</v>
      </c>
      <c r="AD166" s="0" t="n">
        <v>-0.046556289265782</v>
      </c>
      <c r="AE166" s="0" t="n">
        <v>1.54785233030398</v>
      </c>
      <c r="AF166" s="0" t="n">
        <v>88.6854058359076</v>
      </c>
    </row>
    <row r="167" customFormat="false" ht="15" hidden="false" customHeight="false" outlineLevel="0" collapsed="false">
      <c r="A167" s="0" t="n">
        <v>16.397008658</v>
      </c>
      <c r="B167" s="0" t="n">
        <v>0.537427409669389</v>
      </c>
      <c r="C167" s="0" t="n">
        <v>0.095672484485321</v>
      </c>
      <c r="D167" s="0" t="n">
        <v>-0.0213041696697474</v>
      </c>
      <c r="E167" s="0" t="n">
        <v>0.00586332736767461</v>
      </c>
      <c r="F167" s="0" t="n">
        <v>0.0166102142802246</v>
      </c>
      <c r="G167" s="0" t="n">
        <v>1.56589164483775</v>
      </c>
      <c r="H167" s="0" t="n">
        <v>89.7189824240013</v>
      </c>
      <c r="I167" s="0" t="n">
        <v>16.373123927</v>
      </c>
      <c r="J167" s="0" t="n">
        <v>0.525451761137795</v>
      </c>
      <c r="K167" s="0" t="n">
        <v>0.100615749649518</v>
      </c>
      <c r="L167" s="0" t="n">
        <v>0</v>
      </c>
      <c r="M167" s="0" t="n">
        <v>0</v>
      </c>
      <c r="N167" s="0" t="n">
        <v>0</v>
      </c>
      <c r="O167" s="0" t="n">
        <v>1.55840448910574</v>
      </c>
      <c r="P167" s="0" t="n">
        <v>89.29</v>
      </c>
      <c r="Q167" s="0" t="n">
        <v>16.374394894</v>
      </c>
      <c r="R167" s="0" t="n">
        <v>0.502983480155897</v>
      </c>
      <c r="S167" s="0" t="n">
        <v>0.0846319996962477</v>
      </c>
      <c r="T167" s="0" t="n">
        <v>-0.0268020874229302</v>
      </c>
      <c r="U167" s="0" t="n">
        <v>0.0836125317957256</v>
      </c>
      <c r="V167" s="0" t="n">
        <v>-0.0529245391238135</v>
      </c>
      <c r="W167" s="0" t="n">
        <v>1.5214019587609</v>
      </c>
      <c r="X167" s="0" t="n">
        <v>87.169911179936</v>
      </c>
      <c r="Y167" s="0" t="n">
        <v>16.373123927</v>
      </c>
      <c r="Z167" s="0" t="n">
        <v>0.514388812176259</v>
      </c>
      <c r="AA167" s="0" t="n">
        <v>0.0887124382350966</v>
      </c>
      <c r="AB167" s="0" t="n">
        <v>-0.0270364017182854</v>
      </c>
      <c r="AC167" s="0" t="n">
        <v>0.0828648409149507</v>
      </c>
      <c r="AD167" s="0" t="n">
        <v>-0.0462841917327506</v>
      </c>
      <c r="AE167" s="0" t="n">
        <v>1.54889097073675</v>
      </c>
      <c r="AF167" s="0" t="n">
        <v>88.744915549137</v>
      </c>
    </row>
    <row r="168" customFormat="false" ht="15" hidden="false" customHeight="false" outlineLevel="0" collapsed="false">
      <c r="A168" s="0" t="n">
        <v>16.48698473</v>
      </c>
      <c r="B168" s="0" t="n">
        <v>0.534470567036988</v>
      </c>
      <c r="C168" s="0" t="n">
        <v>0.113396346893991</v>
      </c>
      <c r="D168" s="0" t="n">
        <v>-0.023325314745307</v>
      </c>
      <c r="E168" s="0" t="n">
        <v>0.00649740379272147</v>
      </c>
      <c r="F168" s="0" t="n">
        <v>0.0171106644110666</v>
      </c>
      <c r="G168" s="0" t="n">
        <v>1.5652372920044</v>
      </c>
      <c r="H168" s="0" t="n">
        <v>89.681490768338</v>
      </c>
      <c r="I168" s="0" t="n">
        <v>16.513116667</v>
      </c>
      <c r="J168" s="0" t="n">
        <v>0.525702127621964</v>
      </c>
      <c r="K168" s="0" t="n">
        <v>0.121852002095082</v>
      </c>
      <c r="L168" s="0" t="n">
        <v>0</v>
      </c>
      <c r="M168" s="0" t="n">
        <v>0</v>
      </c>
      <c r="N168" s="0" t="n">
        <v>0</v>
      </c>
      <c r="O168" s="0" t="n">
        <v>1.55875355495614</v>
      </c>
      <c r="P168" s="0" t="n">
        <v>89.31</v>
      </c>
      <c r="Q168" s="0" t="n">
        <v>16.374394894</v>
      </c>
      <c r="R168" s="0" t="n">
        <v>0.502983480155897</v>
      </c>
      <c r="S168" s="0" t="n">
        <v>0.0846319996962477</v>
      </c>
      <c r="T168" s="0" t="n">
        <v>-0.0268020874229302</v>
      </c>
      <c r="U168" s="0" t="n">
        <v>0.0836125317957256</v>
      </c>
      <c r="V168" s="0" t="n">
        <v>-0.0529245391238135</v>
      </c>
      <c r="W168" s="0" t="n">
        <v>1.5214019587609</v>
      </c>
      <c r="X168" s="0" t="n">
        <v>87.169911179936</v>
      </c>
      <c r="Y168" s="0" t="n">
        <v>16.374394894</v>
      </c>
      <c r="Z168" s="0" t="n">
        <v>0.514399202112629</v>
      </c>
      <c r="AA168" s="0" t="n">
        <v>0.0888570329737708</v>
      </c>
      <c r="AB168" s="0" t="n">
        <v>-0.0270581296870192</v>
      </c>
      <c r="AC168" s="0" t="n">
        <v>0.0828522653102727</v>
      </c>
      <c r="AD168" s="0" t="n">
        <v>-0.0462688283358642</v>
      </c>
      <c r="AE168" s="0" t="n">
        <v>1.54891036489705</v>
      </c>
      <c r="AF168" s="0" t="n">
        <v>88.7460267526691</v>
      </c>
    </row>
    <row r="169" customFormat="false" ht="15" hidden="false" customHeight="false" outlineLevel="0" collapsed="false">
      <c r="A169" s="0" t="n">
        <v>16.577023268</v>
      </c>
      <c r="B169" s="0" t="n">
        <v>0.531520519579721</v>
      </c>
      <c r="C169" s="0" t="n">
        <v>0.128618750910524</v>
      </c>
      <c r="D169" s="0" t="n">
        <v>-0.0207616873085499</v>
      </c>
      <c r="E169" s="0" t="n">
        <v>0.00609009871397163</v>
      </c>
      <c r="F169" s="0" t="n">
        <v>0.0169374371450793</v>
      </c>
      <c r="G169" s="0" t="n">
        <v>1.56528032537495</v>
      </c>
      <c r="H169" s="0" t="n">
        <v>89.6839563988489</v>
      </c>
      <c r="I169" s="0" t="n">
        <v>16.595019316</v>
      </c>
      <c r="J169" s="0" t="n">
        <v>0.525852698600166</v>
      </c>
      <c r="K169" s="0" t="n">
        <v>0.134218438243537</v>
      </c>
      <c r="L169" s="0" t="n">
        <v>0</v>
      </c>
      <c r="M169" s="0" t="n">
        <v>0</v>
      </c>
      <c r="N169" s="0" t="n">
        <v>0</v>
      </c>
      <c r="O169" s="0" t="n">
        <v>1.55875355495614</v>
      </c>
      <c r="P169" s="0" t="n">
        <v>89.31</v>
      </c>
      <c r="Q169" s="0" t="n">
        <v>16.586694956</v>
      </c>
      <c r="R169" s="0" t="n">
        <v>0.504075181565517</v>
      </c>
      <c r="S169" s="0" t="n">
        <v>0.117163513004828</v>
      </c>
      <c r="T169" s="0" t="n">
        <v>-0.0290727326075967</v>
      </c>
      <c r="U169" s="0" t="n">
        <v>0.0887656482110531</v>
      </c>
      <c r="V169" s="0" t="n">
        <v>-0.0583947506166674</v>
      </c>
      <c r="W169" s="0" t="n">
        <v>1.52964620389062</v>
      </c>
      <c r="X169" s="0" t="n">
        <v>87.6422716311401</v>
      </c>
      <c r="Y169" s="0" t="n">
        <v>16.535016453</v>
      </c>
      <c r="Z169" s="0" t="n">
        <v>0.514620316252764</v>
      </c>
      <c r="AA169" s="0" t="n">
        <v>0.102516358184544</v>
      </c>
      <c r="AB169" s="0" t="n">
        <v>-0.0260812488391117</v>
      </c>
      <c r="AC169" s="0" t="n">
        <v>0.0884195449814721</v>
      </c>
      <c r="AD169" s="0" t="n">
        <v>-0.051244076851668</v>
      </c>
      <c r="AE169" s="0" t="n">
        <v>1.55045745504864</v>
      </c>
      <c r="AF169" s="0" t="n">
        <v>88.8346684888818</v>
      </c>
    </row>
    <row r="170" customFormat="false" ht="15" hidden="false" customHeight="false" outlineLevel="0" collapsed="false">
      <c r="A170" s="0" t="n">
        <v>16.66699934</v>
      </c>
      <c r="B170" s="0" t="n">
        <v>0.532878137491678</v>
      </c>
      <c r="C170" s="0" t="n">
        <v>0.142381943416907</v>
      </c>
      <c r="D170" s="0" t="n">
        <v>-0.0194140542298555</v>
      </c>
      <c r="E170" s="0" t="n">
        <v>0.00625962488778456</v>
      </c>
      <c r="F170" s="0" t="n">
        <v>0.0162894054012188</v>
      </c>
      <c r="G170" s="0" t="n">
        <v>1.56570924044446</v>
      </c>
      <c r="H170" s="0" t="n">
        <v>89.7085314221013</v>
      </c>
      <c r="I170" s="0" t="n">
        <v>16.65496445</v>
      </c>
      <c r="J170" s="0" t="n">
        <v>0.525962087767514</v>
      </c>
      <c r="K170" s="0" t="n">
        <v>0.143301386968704</v>
      </c>
      <c r="L170" s="0" t="n">
        <v>0</v>
      </c>
      <c r="M170" s="0" t="n">
        <v>0</v>
      </c>
      <c r="N170" s="0" t="n">
        <v>0</v>
      </c>
      <c r="O170" s="0" t="n">
        <v>1.55910262080654</v>
      </c>
      <c r="P170" s="0" t="n">
        <v>89.33</v>
      </c>
      <c r="Q170" s="0" t="n">
        <v>16.662282944</v>
      </c>
      <c r="R170" s="0" t="n">
        <v>0.505067858593387</v>
      </c>
      <c r="S170" s="0" t="n">
        <v>0.131519697054191</v>
      </c>
      <c r="T170" s="0" t="n">
        <v>-0.0297760729101592</v>
      </c>
      <c r="U170" s="0" t="n">
        <v>0.0903416676241092</v>
      </c>
      <c r="V170" s="0" t="n">
        <v>-0.0594529625403547</v>
      </c>
      <c r="W170" s="0" t="n">
        <v>1.53021940230504</v>
      </c>
      <c r="X170" s="0" t="n">
        <v>87.67511348111</v>
      </c>
      <c r="Y170" s="0" t="n">
        <v>16.65496445</v>
      </c>
      <c r="Z170" s="0" t="n">
        <v>0.515264085996817</v>
      </c>
      <c r="AA170" s="0" t="n">
        <v>0.132642455222095</v>
      </c>
      <c r="AB170" s="0" t="n">
        <v>-0.0302533624806458</v>
      </c>
      <c r="AC170" s="0" t="n">
        <v>0.0893467290949665</v>
      </c>
      <c r="AD170" s="0" t="n">
        <v>-0.052526725645808</v>
      </c>
      <c r="AE170" s="0" t="n">
        <v>1.55118925986948</v>
      </c>
      <c r="AF170" s="0" t="n">
        <v>88.8765978165431</v>
      </c>
    </row>
    <row r="171" customFormat="false" ht="15" hidden="false" customHeight="false" outlineLevel="0" collapsed="false">
      <c r="A171" s="0" t="n">
        <v>16.801962376</v>
      </c>
      <c r="B171" s="0" t="n">
        <v>0.532813033912388</v>
      </c>
      <c r="C171" s="0" t="n">
        <v>0.164018590448629</v>
      </c>
      <c r="D171" s="0" t="n">
        <v>-0.0197383295744658</v>
      </c>
      <c r="E171" s="0" t="n">
        <v>0.00662745974425815</v>
      </c>
      <c r="F171" s="0" t="n">
        <v>0.0148156288728195</v>
      </c>
      <c r="G171" s="0" t="n">
        <v>1.56563513636969</v>
      </c>
      <c r="H171" s="0" t="n">
        <v>89.7042855713725</v>
      </c>
      <c r="I171" s="0" t="n">
        <v>16.774897998</v>
      </c>
      <c r="J171" s="0" t="n">
        <v>0.526174435749591</v>
      </c>
      <c r="K171" s="0" t="n">
        <v>0.161595307465949</v>
      </c>
      <c r="L171" s="0" t="n">
        <v>0</v>
      </c>
      <c r="M171" s="0" t="n">
        <v>0</v>
      </c>
      <c r="N171" s="0" t="n">
        <v>0</v>
      </c>
      <c r="O171" s="0" t="n">
        <v>1.55910262080654</v>
      </c>
      <c r="P171" s="0" t="n">
        <v>89.33</v>
      </c>
      <c r="Q171" s="0" t="n">
        <v>16.743609905</v>
      </c>
      <c r="R171" s="0" t="n">
        <v>0.505428363258245</v>
      </c>
      <c r="S171" s="0" t="n">
        <v>0.141899084906133</v>
      </c>
      <c r="T171" s="0" t="n">
        <v>-0.0304912503678577</v>
      </c>
      <c r="U171" s="0" t="n">
        <v>0.0904001851222985</v>
      </c>
      <c r="V171" s="0" t="n">
        <v>-0.0602164683644266</v>
      </c>
      <c r="W171" s="0" t="n">
        <v>1.53046141481767</v>
      </c>
      <c r="X171" s="0" t="n">
        <v>87.6889797766733</v>
      </c>
      <c r="Y171" s="0" t="n">
        <v>16.743609905</v>
      </c>
      <c r="Z171" s="0" t="n">
        <v>0.515570827086113</v>
      </c>
      <c r="AA171" s="0" t="n">
        <v>0.145527309743836</v>
      </c>
      <c r="AB171" s="0" t="n">
        <v>-0.0311289907487836</v>
      </c>
      <c r="AC171" s="0" t="n">
        <v>0.0897000553981956</v>
      </c>
      <c r="AD171" s="0" t="n">
        <v>-0.0535541509504185</v>
      </c>
      <c r="AE171" s="0" t="n">
        <v>1.55133723866908</v>
      </c>
      <c r="AF171" s="0" t="n">
        <v>88.8850763772176</v>
      </c>
    </row>
    <row r="172" customFormat="false" ht="15" hidden="false" customHeight="false" outlineLevel="0" collapsed="false">
      <c r="A172" s="0" t="n">
        <v>16.896937371</v>
      </c>
      <c r="B172" s="0" t="n">
        <v>0.531963160720968</v>
      </c>
      <c r="C172" s="0" t="n">
        <v>0.180301088865554</v>
      </c>
      <c r="D172" s="0" t="n">
        <v>-0.0186611860990524</v>
      </c>
      <c r="E172" s="0" t="n">
        <v>0.00623302966176354</v>
      </c>
      <c r="F172" s="0" t="n">
        <v>0.0145852876129392</v>
      </c>
      <c r="G172" s="0" t="n">
        <v>1.5651832149206</v>
      </c>
      <c r="H172" s="0" t="n">
        <v>89.6783923796681</v>
      </c>
      <c r="I172" s="0" t="n">
        <v>16.894775766</v>
      </c>
      <c r="J172" s="0" t="n">
        <v>0.526390237271038</v>
      </c>
      <c r="K172" s="0" t="n">
        <v>0.180187730294143</v>
      </c>
      <c r="L172" s="0" t="n">
        <v>0</v>
      </c>
      <c r="M172" s="0" t="n">
        <v>0</v>
      </c>
      <c r="N172" s="0" t="n">
        <v>0</v>
      </c>
      <c r="O172" s="0" t="n">
        <v>1.55980075250733</v>
      </c>
      <c r="P172" s="0" t="n">
        <v>89.37</v>
      </c>
      <c r="Q172" s="0" t="n">
        <v>16.862605095</v>
      </c>
      <c r="R172" s="0" t="n">
        <v>0.507089569326311</v>
      </c>
      <c r="S172" s="0" t="n">
        <v>0.160650216407293</v>
      </c>
      <c r="T172" s="0" t="n">
        <v>-0.0322587881986042</v>
      </c>
      <c r="U172" s="0" t="n">
        <v>0.0904322550587226</v>
      </c>
      <c r="V172" s="0" t="n">
        <v>-0.0594873881683438</v>
      </c>
      <c r="W172" s="0" t="n">
        <v>1.53088412432328</v>
      </c>
      <c r="X172" s="0" t="n">
        <v>87.7131992473047</v>
      </c>
      <c r="Y172" s="0" t="n">
        <v>16.862605095</v>
      </c>
      <c r="Z172" s="0" t="n">
        <v>0.516383377861176</v>
      </c>
      <c r="AA172" s="0" t="n">
        <v>0.1640854640743</v>
      </c>
      <c r="AB172" s="0" t="n">
        <v>-0.033021126559297</v>
      </c>
      <c r="AC172" s="0" t="n">
        <v>0.0897349727162153</v>
      </c>
      <c r="AD172" s="0" t="n">
        <v>-0.0528247761116994</v>
      </c>
      <c r="AE172" s="0" t="n">
        <v>1.55168235743571</v>
      </c>
      <c r="AF172" s="0" t="n">
        <v>88.9048502259763</v>
      </c>
    </row>
    <row r="173" customFormat="false" ht="15" hidden="false" customHeight="false" outlineLevel="0" collapsed="false">
      <c r="A173" s="0" t="n">
        <v>16.991911412</v>
      </c>
      <c r="B173" s="0" t="n">
        <v>0.53285861310168</v>
      </c>
      <c r="C173" s="0" t="n">
        <v>0.19630230713321</v>
      </c>
      <c r="D173" s="0" t="n">
        <v>-0.0186296179890633</v>
      </c>
      <c r="E173" s="0" t="n">
        <v>0.00608202578310648</v>
      </c>
      <c r="F173" s="0" t="n">
        <v>0.0156248980397965</v>
      </c>
      <c r="G173" s="0" t="n">
        <v>1.56519334679065</v>
      </c>
      <c r="H173" s="0" t="n">
        <v>89.6789728930603</v>
      </c>
      <c r="I173" s="0" t="n">
        <v>16.974765744</v>
      </c>
      <c r="J173" s="0" t="n">
        <v>0.526526369491294</v>
      </c>
      <c r="K173" s="0" t="n">
        <v>0.192469036416498</v>
      </c>
      <c r="L173" s="0" t="n">
        <v>0</v>
      </c>
      <c r="M173" s="0" t="n">
        <v>0</v>
      </c>
      <c r="N173" s="0" t="n">
        <v>0</v>
      </c>
      <c r="O173" s="0" t="n">
        <v>1.55962621958213</v>
      </c>
      <c r="P173" s="0" t="n">
        <v>89.36</v>
      </c>
      <c r="Q173" s="0" t="n">
        <v>16.988849878</v>
      </c>
      <c r="R173" s="0" t="n">
        <v>0.508050085479999</v>
      </c>
      <c r="S173" s="0" t="n">
        <v>0.175229226269009</v>
      </c>
      <c r="T173" s="0" t="n">
        <v>-0.0331026827551878</v>
      </c>
      <c r="U173" s="0" t="n">
        <v>0.0905910805568899</v>
      </c>
      <c r="V173" s="0" t="n">
        <v>-0.059308493087987</v>
      </c>
      <c r="W173" s="0" t="n">
        <v>1.53060801219035</v>
      </c>
      <c r="X173" s="0" t="n">
        <v>87.6973791874152</v>
      </c>
      <c r="Y173" s="0" t="n">
        <v>16.974765744</v>
      </c>
      <c r="Z173" s="0" t="n">
        <v>0.516779143141196</v>
      </c>
      <c r="AA173" s="0" t="n">
        <v>0.179398882230194</v>
      </c>
      <c r="AB173" s="0" t="n">
        <v>-0.0337749359312117</v>
      </c>
      <c r="AC173" s="0" t="n">
        <v>0.0899806490993556</v>
      </c>
      <c r="AD173" s="0" t="n">
        <v>-0.0528166690257185</v>
      </c>
      <c r="AE173" s="0" t="n">
        <v>1.55169864359415</v>
      </c>
      <c r="AF173" s="0" t="n">
        <v>88.9057833541193</v>
      </c>
    </row>
    <row r="174" customFormat="false" ht="15" hidden="false" customHeight="false" outlineLevel="0" collapsed="false">
      <c r="A174" s="0" t="n">
        <v>17.091794014</v>
      </c>
      <c r="B174" s="0" t="n">
        <v>0.531887109958104</v>
      </c>
      <c r="C174" s="0" t="n">
        <v>0.211728995270391</v>
      </c>
      <c r="D174" s="0" t="n">
        <v>-0.0202238783240318</v>
      </c>
      <c r="E174" s="0" t="n">
        <v>0.00566088089960182</v>
      </c>
      <c r="F174" s="0" t="n">
        <v>0.0164209565409165</v>
      </c>
      <c r="G174" s="0" t="n">
        <v>1.56550377342627</v>
      </c>
      <c r="H174" s="0" t="n">
        <v>89.6967590291302</v>
      </c>
      <c r="I174" s="0" t="n">
        <v>17.092566463</v>
      </c>
      <c r="J174" s="0" t="n">
        <v>0.526736626279132</v>
      </c>
      <c r="K174" s="0" t="n">
        <v>0.211146820292093</v>
      </c>
      <c r="L174" s="0" t="n">
        <v>0</v>
      </c>
      <c r="M174" s="0" t="n">
        <v>0</v>
      </c>
      <c r="N174" s="0" t="n">
        <v>0</v>
      </c>
      <c r="O174" s="0" t="n">
        <v>1.55997528543253</v>
      </c>
      <c r="P174" s="0" t="n">
        <v>89.38</v>
      </c>
      <c r="Q174" s="0" t="n">
        <v>17.062994957</v>
      </c>
      <c r="R174" s="0" t="n">
        <v>0.508827620339495</v>
      </c>
      <c r="S174" s="0" t="n">
        <v>0.192196495864823</v>
      </c>
      <c r="T174" s="0" t="n">
        <v>-0.0341508778919545</v>
      </c>
      <c r="U174" s="0" t="n">
        <v>0.0903952315082333</v>
      </c>
      <c r="V174" s="0" t="n">
        <v>-0.0586547493186104</v>
      </c>
      <c r="W174" s="0" t="n">
        <v>1.53074511817272</v>
      </c>
      <c r="X174" s="0" t="n">
        <v>87.7052347815514</v>
      </c>
      <c r="Y174" s="0" t="n">
        <v>17.062994957</v>
      </c>
      <c r="Z174" s="0" t="n">
        <v>0.517218822446424</v>
      </c>
      <c r="AA174" s="0" t="n">
        <v>0.195475198453868</v>
      </c>
      <c r="AB174" s="0" t="n">
        <v>-0.0351233143013936</v>
      </c>
      <c r="AC174" s="0" t="n">
        <v>0.0896970522351253</v>
      </c>
      <c r="AD174" s="0" t="n">
        <v>-0.0519922342844447</v>
      </c>
      <c r="AE174" s="0" t="n">
        <v>1.55180456947907</v>
      </c>
      <c r="AF174" s="0" t="n">
        <v>88.9118524602662</v>
      </c>
    </row>
    <row r="175" customFormat="false" ht="15" hidden="false" customHeight="false" outlineLevel="0" collapsed="false">
      <c r="A175" s="0" t="n">
        <v>17.181769133</v>
      </c>
      <c r="B175" s="0" t="n">
        <v>0.532161242689734</v>
      </c>
      <c r="C175" s="0" t="n">
        <v>0.226108144842286</v>
      </c>
      <c r="D175" s="0" t="n">
        <v>-0.0190984457731247</v>
      </c>
      <c r="E175" s="0" t="n">
        <v>0.00577320545859429</v>
      </c>
      <c r="F175" s="0" t="n">
        <v>0.0172424711730293</v>
      </c>
      <c r="G175" s="0" t="n">
        <v>1.56570219674147</v>
      </c>
      <c r="H175" s="0" t="n">
        <v>89.7081278476478</v>
      </c>
      <c r="I175" s="0" t="n">
        <v>17.174577946</v>
      </c>
      <c r="J175" s="0" t="n">
        <v>0.526869290258483</v>
      </c>
      <c r="K175" s="0" t="n">
        <v>0.223556109994032</v>
      </c>
      <c r="L175" s="0" t="n">
        <v>0</v>
      </c>
      <c r="M175" s="0" t="n">
        <v>0</v>
      </c>
      <c r="N175" s="0" t="n">
        <v>0</v>
      </c>
      <c r="O175" s="0" t="n">
        <v>1.56067341713333</v>
      </c>
      <c r="P175" s="0" t="n">
        <v>89.42</v>
      </c>
      <c r="Q175" s="0" t="n">
        <v>17.187269926</v>
      </c>
      <c r="R175" s="0" t="n">
        <v>0.50970590539661</v>
      </c>
      <c r="S175" s="0" t="n">
        <v>0.208027391929125</v>
      </c>
      <c r="T175" s="0" t="n">
        <v>-0.0350143080468059</v>
      </c>
      <c r="U175" s="0" t="n">
        <v>0.090009857471502</v>
      </c>
      <c r="V175" s="0" t="n">
        <v>-0.0583521877843049</v>
      </c>
      <c r="W175" s="0" t="n">
        <v>1.53161576246666</v>
      </c>
      <c r="X175" s="0" t="n">
        <v>87.755119025051</v>
      </c>
      <c r="Y175" s="0" t="n">
        <v>17.144033909</v>
      </c>
      <c r="Z175" s="0" t="n">
        <v>0.517418810514874</v>
      </c>
      <c r="AA175" s="0" t="n">
        <v>0.207241279123925</v>
      </c>
      <c r="AB175" s="0" t="n">
        <v>-0.0357565837613827</v>
      </c>
      <c r="AC175" s="0" t="n">
        <v>0.0891244907097863</v>
      </c>
      <c r="AD175" s="0" t="n">
        <v>-0.0515124662542439</v>
      </c>
      <c r="AE175" s="0" t="n">
        <v>1.55245887530322</v>
      </c>
      <c r="AF175" s="0" t="n">
        <v>88.949341422501</v>
      </c>
    </row>
    <row r="176" customFormat="false" ht="15" hidden="false" customHeight="false" outlineLevel="0" collapsed="false">
      <c r="A176" s="0" t="n">
        <v>17.271745205</v>
      </c>
      <c r="B176" s="0" t="n">
        <v>0.532581984025522</v>
      </c>
      <c r="C176" s="0" t="n">
        <v>0.241916367717724</v>
      </c>
      <c r="D176" s="0" t="n">
        <v>-0.0192209742963314</v>
      </c>
      <c r="E176" s="0" t="n">
        <v>0.00547982246033568</v>
      </c>
      <c r="F176" s="0" t="n">
        <v>0.0176319360388789</v>
      </c>
      <c r="G176" s="0" t="n">
        <v>1.56592293622021</v>
      </c>
      <c r="H176" s="0" t="n">
        <v>89.7207752881514</v>
      </c>
      <c r="I176" s="0" t="n">
        <v>17.292463804</v>
      </c>
      <c r="J176" s="0" t="n">
        <v>0.527064267274628</v>
      </c>
      <c r="K176" s="0" t="n">
        <v>0.242489949424493</v>
      </c>
      <c r="L176" s="0" t="n">
        <v>0</v>
      </c>
      <c r="M176" s="0" t="n">
        <v>0</v>
      </c>
      <c r="N176" s="0" t="n">
        <v>0</v>
      </c>
      <c r="O176" s="0" t="n">
        <v>1.56084795005853</v>
      </c>
      <c r="P176" s="0" t="n">
        <v>89.43</v>
      </c>
      <c r="Q176" s="0" t="n">
        <v>17.187269926</v>
      </c>
      <c r="R176" s="0" t="n">
        <v>0.50970590539661</v>
      </c>
      <c r="S176" s="0" t="n">
        <v>0.208027391929125</v>
      </c>
      <c r="T176" s="0" t="n">
        <v>-0.0350143080468059</v>
      </c>
      <c r="U176" s="0" t="n">
        <v>0.090009857471502</v>
      </c>
      <c r="V176" s="0" t="n">
        <v>-0.0583521877843049</v>
      </c>
      <c r="W176" s="0" t="n">
        <v>1.53161576246666</v>
      </c>
      <c r="X176" s="0" t="n">
        <v>87.755119025051</v>
      </c>
      <c r="Y176" s="0" t="n">
        <v>17.187269926</v>
      </c>
      <c r="Z176" s="0" t="n">
        <v>0.517669106078759</v>
      </c>
      <c r="AA176" s="0" t="n">
        <v>0.212963664632418</v>
      </c>
      <c r="AB176" s="0" t="n">
        <v>-0.0360921774561948</v>
      </c>
      <c r="AC176" s="0" t="n">
        <v>0.0893174978292355</v>
      </c>
      <c r="AD176" s="0" t="n">
        <v>-0.0516890685265621</v>
      </c>
      <c r="AE176" s="0" t="n">
        <v>1.55269098127484</v>
      </c>
      <c r="AF176" s="0" t="n">
        <v>88.9626401150746</v>
      </c>
    </row>
    <row r="177" customFormat="false" ht="15" hidden="false" customHeight="false" outlineLevel="0" collapsed="false">
      <c r="A177" s="0" t="n">
        <v>17.411707163</v>
      </c>
      <c r="B177" s="0" t="n">
        <v>0.533803918770363</v>
      </c>
      <c r="C177" s="0" t="n">
        <v>0.26830085736622</v>
      </c>
      <c r="D177" s="0" t="n">
        <v>-0.0200283024460077</v>
      </c>
      <c r="E177" s="0" t="n">
        <v>0.00558032394781314</v>
      </c>
      <c r="F177" s="0" t="n">
        <v>0.0167848246087537</v>
      </c>
      <c r="G177" s="0" t="n">
        <v>1.56541746221951</v>
      </c>
      <c r="H177" s="0" t="n">
        <v>89.6918137612581</v>
      </c>
      <c r="I177" s="0" t="n">
        <v>17.374229067</v>
      </c>
      <c r="J177" s="0" t="n">
        <v>0.527188186102375</v>
      </c>
      <c r="K177" s="0" t="n">
        <v>0.255112570208657</v>
      </c>
      <c r="L177" s="0" t="n">
        <v>0</v>
      </c>
      <c r="M177" s="0" t="n">
        <v>0</v>
      </c>
      <c r="N177" s="0" t="n">
        <v>0</v>
      </c>
      <c r="O177" s="0" t="n">
        <v>1.56154608175933</v>
      </c>
      <c r="P177" s="0" t="n">
        <v>89.47</v>
      </c>
      <c r="Q177" s="0" t="n">
        <v>17.399592876</v>
      </c>
      <c r="R177" s="0" t="n">
        <v>0.509618695383839</v>
      </c>
      <c r="S177" s="0" t="n">
        <v>0.211028817923145</v>
      </c>
      <c r="T177" s="0" t="n">
        <v>-0.0345483986262664</v>
      </c>
      <c r="U177" s="0" t="n">
        <v>0.0957303081388613</v>
      </c>
      <c r="V177" s="0" t="n">
        <v>-0.063442870588884</v>
      </c>
      <c r="W177" s="0" t="n">
        <v>1.53956191075617</v>
      </c>
      <c r="X177" s="0" t="n">
        <v>88.210399785425</v>
      </c>
      <c r="Y177" s="0" t="n">
        <v>17.187269926</v>
      </c>
      <c r="Z177" s="0" t="n">
        <v>0.517669106078759</v>
      </c>
      <c r="AA177" s="0" t="n">
        <v>0.212963664632418</v>
      </c>
      <c r="AB177" s="0" t="n">
        <v>-0.0360921774561948</v>
      </c>
      <c r="AC177" s="0" t="n">
        <v>0.0893174978292355</v>
      </c>
      <c r="AD177" s="0" t="n">
        <v>-0.0516890685265621</v>
      </c>
      <c r="AE177" s="0" t="n">
        <v>1.55269098127484</v>
      </c>
      <c r="AF177" s="0" t="n">
        <v>88.9626401150746</v>
      </c>
    </row>
    <row r="178" customFormat="false" ht="15" hidden="false" customHeight="false" outlineLevel="0" collapsed="false">
      <c r="A178" s="0" t="n">
        <v>17.501683236</v>
      </c>
      <c r="B178" s="0" t="n">
        <v>0.532803049701268</v>
      </c>
      <c r="C178" s="0" t="n">
        <v>0.28283976540667</v>
      </c>
      <c r="D178" s="0" t="n">
        <v>-0.0184701662510634</v>
      </c>
      <c r="E178" s="0" t="n">
        <v>0.00563249724100938</v>
      </c>
      <c r="F178" s="0" t="n">
        <v>0.0175717944629591</v>
      </c>
      <c r="G178" s="0" t="n">
        <v>1.56471747730878</v>
      </c>
      <c r="H178" s="0" t="n">
        <v>89.6517075801504</v>
      </c>
      <c r="I178" s="0" t="n">
        <v>17.454243125</v>
      </c>
      <c r="J178" s="0" t="n">
        <v>0.527306478186786</v>
      </c>
      <c r="K178" s="0" t="n">
        <v>0.267777892776738</v>
      </c>
      <c r="L178" s="0" t="n">
        <v>0</v>
      </c>
      <c r="M178" s="0" t="n">
        <v>0</v>
      </c>
      <c r="N178" s="0" t="n">
        <v>0</v>
      </c>
      <c r="O178" s="0" t="n">
        <v>1.56102248298373</v>
      </c>
      <c r="P178" s="0" t="n">
        <v>89.44</v>
      </c>
      <c r="Q178" s="0" t="n">
        <v>17.461651087</v>
      </c>
      <c r="R178" s="0" t="n">
        <v>0.511353304611805</v>
      </c>
      <c r="S178" s="0" t="n">
        <v>0.247003413448741</v>
      </c>
      <c r="T178" s="0" t="n">
        <v>-0.0371886746990662</v>
      </c>
      <c r="U178" s="0" t="n">
        <v>0.0956546706773237</v>
      </c>
      <c r="V178" s="0" t="n">
        <v>-0.0635154342120036</v>
      </c>
      <c r="W178" s="0" t="n">
        <v>1.53986329502204</v>
      </c>
      <c r="X178" s="0" t="n">
        <v>88.2276678318709</v>
      </c>
      <c r="Y178" s="0" t="n">
        <v>17.454243125</v>
      </c>
      <c r="Z178" s="0" t="n">
        <v>0.5184923771296</v>
      </c>
      <c r="AA178" s="0" t="n">
        <v>0.25252845980915</v>
      </c>
      <c r="AB178" s="0" t="n">
        <v>-0.0385113365641877</v>
      </c>
      <c r="AC178" s="0" t="n">
        <v>0.0950207598035371</v>
      </c>
      <c r="AD178" s="0" t="n">
        <v>-0.0569354766642856</v>
      </c>
      <c r="AE178" s="0" t="n">
        <v>1.55469257990546</v>
      </c>
      <c r="AF178" s="0" t="n">
        <v>89.0773232688882</v>
      </c>
    </row>
    <row r="179" customFormat="false" ht="15" hidden="false" customHeight="false" outlineLevel="0" collapsed="false">
      <c r="A179" s="0" t="n">
        <v>17.591633559</v>
      </c>
      <c r="B179" s="0" t="n">
        <v>0.532061465180204</v>
      </c>
      <c r="C179" s="0" t="n">
        <v>0.295390175558221</v>
      </c>
      <c r="D179" s="0" t="n">
        <v>-0.0181647054851055</v>
      </c>
      <c r="E179" s="0" t="n">
        <v>0.0055621418428071</v>
      </c>
      <c r="F179" s="0" t="n">
        <v>0.0157257154606613</v>
      </c>
      <c r="G179" s="0" t="n">
        <v>1.56548410102789</v>
      </c>
      <c r="H179" s="0" t="n">
        <v>89.6956318837298</v>
      </c>
      <c r="I179" s="0" t="n">
        <v>17.572133495</v>
      </c>
      <c r="J179" s="0" t="n">
        <v>0.527495233072481</v>
      </c>
      <c r="K179" s="0" t="n">
        <v>0.286754443416921</v>
      </c>
      <c r="L179" s="0" t="n">
        <v>0</v>
      </c>
      <c r="M179" s="0" t="n">
        <v>0</v>
      </c>
      <c r="N179" s="0" t="n">
        <v>0</v>
      </c>
      <c r="O179" s="0" t="n">
        <v>1.56084795005853</v>
      </c>
      <c r="P179" s="0" t="n">
        <v>89.43</v>
      </c>
      <c r="Q179" s="0" t="n">
        <v>17.537959099</v>
      </c>
      <c r="R179" s="0" t="n">
        <v>0.511771972784757</v>
      </c>
      <c r="S179" s="0" t="n">
        <v>0.262655586878247</v>
      </c>
      <c r="T179" s="0" t="n">
        <v>-0.0382818488139286</v>
      </c>
      <c r="U179" s="0" t="n">
        <v>0.0959034513693299</v>
      </c>
      <c r="V179" s="0" t="n">
        <v>-0.0640168381257028</v>
      </c>
      <c r="W179" s="0" t="n">
        <v>1.53964181206462</v>
      </c>
      <c r="X179" s="0" t="n">
        <v>88.2149777931769</v>
      </c>
      <c r="Y179" s="0" t="n">
        <v>17.537959099</v>
      </c>
      <c r="Z179" s="0" t="n">
        <v>0.518750593408366</v>
      </c>
      <c r="AA179" s="0" t="n">
        <v>0.268107370701803</v>
      </c>
      <c r="AB179" s="0" t="n">
        <v>-0.0397239476056937</v>
      </c>
      <c r="AC179" s="0" t="n">
        <v>0.0952644656661457</v>
      </c>
      <c r="AD179" s="0" t="n">
        <v>-0.0573483848303867</v>
      </c>
      <c r="AE179" s="0" t="n">
        <v>1.55441264809966</v>
      </c>
      <c r="AF179" s="0" t="n">
        <v>89.0612843578645</v>
      </c>
    </row>
    <row r="180" customFormat="false" ht="15" hidden="false" customHeight="false" outlineLevel="0" collapsed="false">
      <c r="A180" s="0" t="n">
        <v>17.691606522</v>
      </c>
      <c r="B180" s="0" t="n">
        <v>0.532854702469095</v>
      </c>
      <c r="C180" s="0" t="n">
        <v>0.314975327401665</v>
      </c>
      <c r="D180" s="0" t="n">
        <v>-0.0189622659236193</v>
      </c>
      <c r="E180" s="0" t="n">
        <v>0.00538827860577285</v>
      </c>
      <c r="F180" s="0" t="n">
        <v>0.0174459442745505</v>
      </c>
      <c r="G180" s="0" t="n">
        <v>1.56478336312631</v>
      </c>
      <c r="H180" s="0" t="n">
        <v>89.6554825594245</v>
      </c>
      <c r="I180" s="0" t="n">
        <v>17.675013778</v>
      </c>
      <c r="J180" s="0" t="n">
        <v>0.527653404603442</v>
      </c>
      <c r="K180" s="0" t="n">
        <v>0.302660630886205</v>
      </c>
      <c r="L180" s="0" t="n">
        <v>0</v>
      </c>
      <c r="M180" s="0" t="n">
        <v>0</v>
      </c>
      <c r="N180" s="0" t="n">
        <v>0</v>
      </c>
      <c r="O180" s="0" t="n">
        <v>1.56154608175933</v>
      </c>
      <c r="P180" s="0" t="n">
        <v>89.47</v>
      </c>
      <c r="Q180" s="0" t="n">
        <v>17.695986986</v>
      </c>
      <c r="R180" s="0" t="n">
        <v>0.513534952251221</v>
      </c>
      <c r="S180" s="0" t="n">
        <v>0.288255048914758</v>
      </c>
      <c r="T180" s="0" t="n">
        <v>-0.0403042433921969</v>
      </c>
      <c r="U180" s="0" t="n">
        <v>0.0948871823481156</v>
      </c>
      <c r="V180" s="0" t="n">
        <v>-0.0637951296130199</v>
      </c>
      <c r="W180" s="0" t="n">
        <v>1.54020859165338</v>
      </c>
      <c r="X180" s="0" t="n">
        <v>88.2474518715269</v>
      </c>
      <c r="Y180" s="0" t="n">
        <v>17.652032202</v>
      </c>
      <c r="Z180" s="0" t="n">
        <v>0.519204422779092</v>
      </c>
      <c r="AA180" s="0" t="n">
        <v>0.284462984483744</v>
      </c>
      <c r="AB180" s="0" t="n">
        <v>-0.0410368871207204</v>
      </c>
      <c r="AC180" s="0" t="n">
        <v>0.0949398328734779</v>
      </c>
      <c r="AD180" s="0" t="n">
        <v>-0.0578150155267342</v>
      </c>
      <c r="AE180" s="0" t="n">
        <v>1.55500465909108</v>
      </c>
      <c r="AF180" s="0" t="n">
        <v>89.0952040890983</v>
      </c>
    </row>
    <row r="181" customFormat="false" ht="15" hidden="false" customHeight="false" outlineLevel="0" collapsed="false">
      <c r="A181" s="0" t="n">
        <v>17.781582356</v>
      </c>
      <c r="B181" s="0" t="n">
        <v>0.531840081633928</v>
      </c>
      <c r="C181" s="0" t="n">
        <v>0.331415011055286</v>
      </c>
      <c r="D181" s="0" t="n">
        <v>-0.019441083073616</v>
      </c>
      <c r="E181" s="0" t="n">
        <v>0.00520695775192011</v>
      </c>
      <c r="F181" s="0" t="n">
        <v>0.0176262971930566</v>
      </c>
      <c r="G181" s="0" t="n">
        <v>1.56524015210051</v>
      </c>
      <c r="H181" s="0" t="n">
        <v>89.6816546397741</v>
      </c>
      <c r="I181" s="0" t="n">
        <v>17.791898834</v>
      </c>
      <c r="J181" s="0" t="n">
        <v>0.527838051198549</v>
      </c>
      <c r="K181" s="0" t="n">
        <v>0.322063701755489</v>
      </c>
      <c r="L181" s="0" t="n">
        <v>0</v>
      </c>
      <c r="M181" s="0" t="n">
        <v>0</v>
      </c>
      <c r="N181" s="0" t="n">
        <v>0</v>
      </c>
      <c r="O181" s="0" t="n">
        <v>1.56084795005853</v>
      </c>
      <c r="P181" s="0" t="n">
        <v>89.43</v>
      </c>
      <c r="Q181" s="0" t="n">
        <v>17.780611038</v>
      </c>
      <c r="R181" s="0" t="n">
        <v>0.51361661649198</v>
      </c>
      <c r="S181" s="0" t="n">
        <v>0.29917575983107</v>
      </c>
      <c r="T181" s="0" t="n">
        <v>-0.0412412855932926</v>
      </c>
      <c r="U181" s="0" t="n">
        <v>0.093900763466358</v>
      </c>
      <c r="V181" s="0" t="n">
        <v>-0.0626537952393246</v>
      </c>
      <c r="W181" s="0" t="n">
        <v>1.53999418855944</v>
      </c>
      <c r="X181" s="0" t="n">
        <v>88.2351674791299</v>
      </c>
      <c r="Y181" s="0" t="n">
        <v>17.780611038</v>
      </c>
      <c r="Z181" s="0" t="n">
        <v>0.519716459184356</v>
      </c>
      <c r="AA181" s="0" t="n">
        <v>0.30582671617361</v>
      </c>
      <c r="AB181" s="0" t="n">
        <v>-0.0429266632687163</v>
      </c>
      <c r="AC181" s="0" t="n">
        <v>0.0932641806891279</v>
      </c>
      <c r="AD181" s="0" t="n">
        <v>-0.055985117931974</v>
      </c>
      <c r="AE181" s="0" t="n">
        <v>1.55459222060548</v>
      </c>
      <c r="AF181" s="0" t="n">
        <v>89.0715731045647</v>
      </c>
    </row>
    <row r="182" customFormat="false" ht="15" hidden="false" customHeight="false" outlineLevel="0" collapsed="false">
      <c r="A182" s="0" t="n">
        <v>17.871558428</v>
      </c>
      <c r="B182" s="0" t="n">
        <v>0.530498217466346</v>
      </c>
      <c r="C182" s="0" t="n">
        <v>0.346477285076093</v>
      </c>
      <c r="D182" s="0" t="n">
        <v>-0.0202037133276463</v>
      </c>
      <c r="E182" s="0" t="n">
        <v>0.00621225831033355</v>
      </c>
      <c r="F182" s="0" t="n">
        <v>0.0172200493355578</v>
      </c>
      <c r="G182" s="0" t="n">
        <v>1.5649991585199</v>
      </c>
      <c r="H182" s="0" t="n">
        <v>89.6678467247157</v>
      </c>
      <c r="I182" s="0" t="n">
        <v>17.874838729</v>
      </c>
      <c r="J182" s="0" t="n">
        <v>0.527960347547</v>
      </c>
      <c r="K182" s="0" t="n">
        <v>0.33485693014078</v>
      </c>
      <c r="L182" s="0" t="n">
        <v>0</v>
      </c>
      <c r="M182" s="0" t="n">
        <v>0</v>
      </c>
      <c r="N182" s="0" t="n">
        <v>0</v>
      </c>
      <c r="O182" s="0" t="n">
        <v>1.56206968053493</v>
      </c>
      <c r="P182" s="0" t="n">
        <v>89.5</v>
      </c>
      <c r="Q182" s="0" t="n">
        <v>17.859312057</v>
      </c>
      <c r="R182" s="0" t="n">
        <v>0.513959785144392</v>
      </c>
      <c r="S182" s="0" t="n">
        <v>0.310072311479459</v>
      </c>
      <c r="T182" s="0" t="n">
        <v>-0.0423415093170191</v>
      </c>
      <c r="U182" s="0" t="n">
        <v>0.0939665957437368</v>
      </c>
      <c r="V182" s="0" t="n">
        <v>-0.0628244302976783</v>
      </c>
      <c r="W182" s="0" t="n">
        <v>1.54095027625555</v>
      </c>
      <c r="X182" s="0" t="n">
        <v>88.2899472689615</v>
      </c>
      <c r="Y182" s="0" t="n">
        <v>17.859312057</v>
      </c>
      <c r="Z182" s="0" t="n">
        <v>0.519907134198806</v>
      </c>
      <c r="AA182" s="0" t="n">
        <v>0.317393937608508</v>
      </c>
      <c r="AB182" s="0" t="n">
        <v>-0.0440995585087966</v>
      </c>
      <c r="AC182" s="0" t="n">
        <v>0.093336393029238</v>
      </c>
      <c r="AD182" s="0" t="n">
        <v>-0.0561551485684266</v>
      </c>
      <c r="AE182" s="0" t="n">
        <v>1.55558740202895</v>
      </c>
      <c r="AF182" s="0" t="n">
        <v>89.1285927999793</v>
      </c>
    </row>
    <row r="183" customFormat="false" ht="15" hidden="false" customHeight="false" outlineLevel="0" collapsed="false">
      <c r="A183" s="0" t="n">
        <v>18.011520386</v>
      </c>
      <c r="B183" s="0" t="n">
        <v>0.531287389418164</v>
      </c>
      <c r="C183" s="0" t="n">
        <v>0.370222730751621</v>
      </c>
      <c r="D183" s="0" t="n">
        <v>-0.0190331842750311</v>
      </c>
      <c r="E183" s="0" t="n">
        <v>0.00573887394785645</v>
      </c>
      <c r="F183" s="0" t="n">
        <v>0.0166787471009616</v>
      </c>
      <c r="G183" s="0" t="n">
        <v>1.56442293798191</v>
      </c>
      <c r="H183" s="0" t="n">
        <v>89.6348317198197</v>
      </c>
      <c r="I183" s="0" t="n">
        <v>17.954719235</v>
      </c>
      <c r="J183" s="0" t="n">
        <v>0.528077262822533</v>
      </c>
      <c r="K183" s="0" t="n">
        <v>0.347991390798626</v>
      </c>
      <c r="L183" s="0" t="n">
        <v>0</v>
      </c>
      <c r="M183" s="0" t="n">
        <v>0</v>
      </c>
      <c r="N183" s="0" t="n">
        <v>0</v>
      </c>
      <c r="O183" s="0" t="n">
        <v>1.56102248298373</v>
      </c>
      <c r="P183" s="0" t="n">
        <v>89.44</v>
      </c>
      <c r="Q183" s="0" t="n">
        <v>17.935877085</v>
      </c>
      <c r="R183" s="0" t="n">
        <v>0.515726327056883</v>
      </c>
      <c r="S183" s="0" t="n">
        <v>0.324231470474483</v>
      </c>
      <c r="T183" s="0" t="n">
        <v>-0.043221966156151</v>
      </c>
      <c r="U183" s="0" t="n">
        <v>0.0935098340589328</v>
      </c>
      <c r="V183" s="0" t="n">
        <v>-0.0637672567768104</v>
      </c>
      <c r="W183" s="0" t="n">
        <v>1.5405216272299</v>
      </c>
      <c r="X183" s="0" t="n">
        <v>88.2653874888992</v>
      </c>
      <c r="Y183" s="0" t="n">
        <v>17.935877085</v>
      </c>
      <c r="Z183" s="0" t="n">
        <v>0.520781603005734</v>
      </c>
      <c r="AA183" s="0" t="n">
        <v>0.330807869242483</v>
      </c>
      <c r="AB183" s="0" t="n">
        <v>-0.0450738904903576</v>
      </c>
      <c r="AC183" s="0" t="n">
        <v>0.0928767342884413</v>
      </c>
      <c r="AD183" s="0" t="n">
        <v>-0.057098245073673</v>
      </c>
      <c r="AE183" s="0" t="n">
        <v>1.55506078486966</v>
      </c>
      <c r="AF183" s="0" t="n">
        <v>89.0984198593329</v>
      </c>
    </row>
    <row r="184" customFormat="false" ht="15" hidden="false" customHeight="false" outlineLevel="0" collapsed="false">
      <c r="A184" s="0" t="n">
        <v>18.096477032</v>
      </c>
      <c r="B184" s="0" t="n">
        <v>0.530687111080133</v>
      </c>
      <c r="C184" s="0" t="n">
        <v>0.384984416924637</v>
      </c>
      <c r="D184" s="0" t="n">
        <v>-0.0207223240286112</v>
      </c>
      <c r="E184" s="0" t="n">
        <v>0.00656318393510302</v>
      </c>
      <c r="F184" s="0" t="n">
        <v>0.01589762099779</v>
      </c>
      <c r="G184" s="0" t="n">
        <v>1.56538909224504</v>
      </c>
      <c r="H184" s="0" t="n">
        <v>89.6901882814561</v>
      </c>
      <c r="I184" s="0" t="n">
        <v>18.073833774</v>
      </c>
      <c r="J184" s="0" t="n">
        <v>0.528269888074803</v>
      </c>
      <c r="K184" s="0" t="n">
        <v>0.367351736319206</v>
      </c>
      <c r="L184" s="0" t="n">
        <v>0</v>
      </c>
      <c r="M184" s="0" t="n">
        <v>0</v>
      </c>
      <c r="N184" s="0" t="n">
        <v>0</v>
      </c>
      <c r="O184" s="0" t="n">
        <v>1.56137154883413</v>
      </c>
      <c r="P184" s="0" t="n">
        <v>89.46</v>
      </c>
      <c r="Q184" s="0" t="n">
        <v>17.935877085</v>
      </c>
      <c r="R184" s="0" t="n">
        <v>0.515726327056883</v>
      </c>
      <c r="S184" s="0" t="n">
        <v>0.324231470474483</v>
      </c>
      <c r="T184" s="0" t="n">
        <v>-0.043221966156151</v>
      </c>
      <c r="U184" s="0" t="n">
        <v>0.0935098340589328</v>
      </c>
      <c r="V184" s="0" t="n">
        <v>-0.0637672567768104</v>
      </c>
      <c r="W184" s="0" t="n">
        <v>1.5405216272299</v>
      </c>
      <c r="X184" s="0" t="n">
        <v>88.2653874888992</v>
      </c>
      <c r="Y184" s="0" t="n">
        <v>17.935877085</v>
      </c>
      <c r="Z184" s="0" t="n">
        <v>0.520781603005734</v>
      </c>
      <c r="AA184" s="0" t="n">
        <v>0.330807869242483</v>
      </c>
      <c r="AB184" s="0" t="n">
        <v>-0.0450738904903576</v>
      </c>
      <c r="AC184" s="0" t="n">
        <v>0.0928767342884413</v>
      </c>
      <c r="AD184" s="0" t="n">
        <v>-0.057098245073673</v>
      </c>
      <c r="AE184" s="0" t="n">
        <v>1.55506078486966</v>
      </c>
      <c r="AF184" s="0" t="n">
        <v>89.0984198593329</v>
      </c>
    </row>
    <row r="185" customFormat="false" ht="15" hidden="false" customHeight="false" outlineLevel="0" collapsed="false">
      <c r="A185" s="0" t="n">
        <v>18.191452027</v>
      </c>
      <c r="B185" s="0" t="n">
        <v>0.52942732625998</v>
      </c>
      <c r="C185" s="0" t="n">
        <v>0.40072313921837</v>
      </c>
      <c r="D185" s="0" t="n">
        <v>-0.0217910818755627</v>
      </c>
      <c r="E185" s="0" t="n">
        <v>0.00680844319446852</v>
      </c>
      <c r="F185" s="0" t="n">
        <v>0.0180129101535565</v>
      </c>
      <c r="G185" s="0" t="n">
        <v>1.56534483132858</v>
      </c>
      <c r="H185" s="0" t="n">
        <v>89.6876523177452</v>
      </c>
      <c r="I185" s="0" t="n">
        <v>18.154627146</v>
      </c>
      <c r="J185" s="0" t="n">
        <v>0.528387361534939</v>
      </c>
      <c r="K185" s="0" t="n">
        <v>0.380358248963314</v>
      </c>
      <c r="L185" s="0" t="n">
        <v>0</v>
      </c>
      <c r="M185" s="0" t="n">
        <v>0</v>
      </c>
      <c r="N185" s="0" t="n">
        <v>0</v>
      </c>
      <c r="O185" s="0" t="n">
        <v>1.56206968053493</v>
      </c>
      <c r="P185" s="0" t="n">
        <v>89.5</v>
      </c>
      <c r="Q185" s="0" t="n">
        <v>18.174263954</v>
      </c>
      <c r="R185" s="0" t="n">
        <v>0.516152282188057</v>
      </c>
      <c r="S185" s="0" t="n">
        <v>0.362101343763317</v>
      </c>
      <c r="T185" s="0" t="n">
        <v>-0.0443778715459314</v>
      </c>
      <c r="U185" s="0" t="n">
        <v>0.0994290344142892</v>
      </c>
      <c r="V185" s="0" t="n">
        <v>-0.0706365766982419</v>
      </c>
      <c r="W185" s="0" t="n">
        <v>1.54908384419289</v>
      </c>
      <c r="X185" s="0" t="n">
        <v>88.7559663841537</v>
      </c>
      <c r="Y185" s="0" t="n">
        <v>18.129587889</v>
      </c>
      <c r="Z185" s="0" t="n">
        <v>0.521275940377406</v>
      </c>
      <c r="AA185" s="0" t="n">
        <v>0.362346103208435</v>
      </c>
      <c r="AB185" s="0" t="n">
        <v>-0.0463473301635094</v>
      </c>
      <c r="AC185" s="0" t="n">
        <v>0.0993700651430383</v>
      </c>
      <c r="AD185" s="0" t="n">
        <v>-0.0632785957636959</v>
      </c>
      <c r="AE185" s="0" t="n">
        <v>1.55739737591602</v>
      </c>
      <c r="AF185" s="0" t="n">
        <v>89.2322966647374</v>
      </c>
    </row>
    <row r="186" customFormat="false" ht="15" hidden="false" customHeight="false" outlineLevel="0" collapsed="false">
      <c r="A186" s="0" t="n">
        <v>18.281427861</v>
      </c>
      <c r="B186" s="0" t="n">
        <v>0.528851079025508</v>
      </c>
      <c r="C186" s="0" t="n">
        <v>0.416258024168027</v>
      </c>
      <c r="D186" s="0" t="n">
        <v>-0.0217900592833757</v>
      </c>
      <c r="E186" s="0" t="n">
        <v>0.00615904962395444</v>
      </c>
      <c r="F186" s="0" t="n">
        <v>0.0167164883750038</v>
      </c>
      <c r="G186" s="0" t="n">
        <v>1.56543298012636</v>
      </c>
      <c r="H186" s="0" t="n">
        <v>89.6927028718276</v>
      </c>
      <c r="I186" s="0" t="n">
        <v>18.271548414</v>
      </c>
      <c r="J186" s="0" t="n">
        <v>0.528560657891554</v>
      </c>
      <c r="K186" s="0" t="n">
        <v>0.400017311452901</v>
      </c>
      <c r="L186" s="0" t="n">
        <v>0</v>
      </c>
      <c r="M186" s="0" t="n">
        <v>0</v>
      </c>
      <c r="N186" s="0" t="n">
        <v>0</v>
      </c>
      <c r="O186" s="0" t="n">
        <v>1.56276781223572</v>
      </c>
      <c r="P186" s="0" t="n">
        <v>89.54</v>
      </c>
      <c r="Q186" s="0" t="n">
        <v>18.252815008</v>
      </c>
      <c r="R186" s="0" t="n">
        <v>0.516789231521918</v>
      </c>
      <c r="S186" s="0" t="n">
        <v>0.372103535200566</v>
      </c>
      <c r="T186" s="0" t="n">
        <v>-0.0456752385819216</v>
      </c>
      <c r="U186" s="0" t="n">
        <v>0.0989383426655614</v>
      </c>
      <c r="V186" s="0" t="n">
        <v>-0.0697315425313887</v>
      </c>
      <c r="W186" s="0" t="n">
        <v>1.55003385101921</v>
      </c>
      <c r="X186" s="0" t="n">
        <v>88.8103977658106</v>
      </c>
      <c r="Y186" s="0" t="n">
        <v>18.252815008</v>
      </c>
      <c r="Z186" s="0" t="n">
        <v>0.5214717838383</v>
      </c>
      <c r="AA186" s="0" t="n">
        <v>0.380618426583894</v>
      </c>
      <c r="AB186" s="0" t="n">
        <v>-0.0478466769293404</v>
      </c>
      <c r="AC186" s="0" t="n">
        <v>0.0983686065030402</v>
      </c>
      <c r="AD186" s="0" t="n">
        <v>-0.0630568215806218</v>
      </c>
      <c r="AE186" s="0" t="n">
        <v>1.5578810738665</v>
      </c>
      <c r="AF186" s="0" t="n">
        <v>89.260010515859</v>
      </c>
    </row>
    <row r="187" customFormat="false" ht="15" hidden="false" customHeight="false" outlineLevel="0" collapsed="false">
      <c r="A187" s="0" t="n">
        <v>18.371402979</v>
      </c>
      <c r="B187" s="0" t="n">
        <v>0.528459967835615</v>
      </c>
      <c r="C187" s="0" t="n">
        <v>0.434286804714103</v>
      </c>
      <c r="D187" s="0" t="n">
        <v>-0.0212913099676371</v>
      </c>
      <c r="E187" s="0" t="n">
        <v>0.00640683880737284</v>
      </c>
      <c r="F187" s="0" t="n">
        <v>0.0191089360290923</v>
      </c>
      <c r="G187" s="0" t="n">
        <v>1.56556126363322</v>
      </c>
      <c r="H187" s="0" t="n">
        <v>89.7000529753517</v>
      </c>
      <c r="I187" s="0" t="n">
        <v>18.354449355</v>
      </c>
      <c r="J187" s="0" t="n">
        <v>0.528664741626881</v>
      </c>
      <c r="K187" s="0" t="n">
        <v>0.412981291058459</v>
      </c>
      <c r="L187" s="0" t="n">
        <v>0</v>
      </c>
      <c r="M187" s="0" t="n">
        <v>0</v>
      </c>
      <c r="N187" s="0" t="n">
        <v>0</v>
      </c>
      <c r="O187" s="0" t="n">
        <v>1.56276781223572</v>
      </c>
      <c r="P187" s="0" t="n">
        <v>89.54</v>
      </c>
      <c r="Q187" s="0" t="n">
        <v>18.370665073</v>
      </c>
      <c r="R187" s="0" t="n">
        <v>0.517354453748171</v>
      </c>
      <c r="S187" s="0" t="n">
        <v>0.39522993870512</v>
      </c>
      <c r="T187" s="0" t="n">
        <v>-0.0469614370531511</v>
      </c>
      <c r="U187" s="0" t="n">
        <v>0.0985847324079523</v>
      </c>
      <c r="V187" s="0" t="n">
        <v>-0.0686648864313978</v>
      </c>
      <c r="W187" s="0" t="n">
        <v>1.55007242880947</v>
      </c>
      <c r="X187" s="0" t="n">
        <v>88.8126081103755</v>
      </c>
      <c r="Y187" s="0" t="n">
        <v>18.354449355</v>
      </c>
      <c r="Z187" s="0" t="n">
        <v>0.521709238546203</v>
      </c>
      <c r="AA187" s="0" t="n">
        <v>0.399297457090193</v>
      </c>
      <c r="AB187" s="0" t="n">
        <v>-0.0490747855997259</v>
      </c>
      <c r="AC187" s="0" t="n">
        <v>0.0982804094932864</v>
      </c>
      <c r="AD187" s="0" t="n">
        <v>-0.0622358972260897</v>
      </c>
      <c r="AE187" s="0" t="n">
        <v>1.55810653051185</v>
      </c>
      <c r="AF187" s="0" t="n">
        <v>89.2729282301007</v>
      </c>
    </row>
    <row r="188" customFormat="false" ht="15" hidden="false" customHeight="false" outlineLevel="0" collapsed="false">
      <c r="A188" s="0" t="n">
        <v>18.511366129</v>
      </c>
      <c r="B188" s="0" t="n">
        <v>0.528742298453011</v>
      </c>
      <c r="C188" s="0" t="n">
        <v>0.459549562538527</v>
      </c>
      <c r="D188" s="0" t="n">
        <v>-0.0223674867302179</v>
      </c>
      <c r="E188" s="0" t="n">
        <v>0.00691634740600128</v>
      </c>
      <c r="F188" s="0" t="n">
        <v>0.0203646690973788</v>
      </c>
      <c r="G188" s="0" t="n">
        <v>1.56689654186156</v>
      </c>
      <c r="H188" s="0" t="n">
        <v>89.7765587823112</v>
      </c>
      <c r="I188" s="0" t="n">
        <v>18.494342137</v>
      </c>
      <c r="J188" s="0" t="n">
        <v>0.52884763999431</v>
      </c>
      <c r="K188" s="0" t="n">
        <v>0.436265312538587</v>
      </c>
      <c r="L188" s="0" t="n">
        <v>0</v>
      </c>
      <c r="M188" s="0" t="n">
        <v>0</v>
      </c>
      <c r="N188" s="0" t="n">
        <v>0</v>
      </c>
      <c r="O188" s="0" t="n">
        <v>1.56329141101132</v>
      </c>
      <c r="P188" s="0" t="n">
        <v>89.57</v>
      </c>
      <c r="Q188" s="0" t="n">
        <v>18.492995024</v>
      </c>
      <c r="R188" s="0" t="n">
        <v>0.518045404733596</v>
      </c>
      <c r="S188" s="0" t="n">
        <v>0.411417071292084</v>
      </c>
      <c r="T188" s="0" t="n">
        <v>-0.0489371099396867</v>
      </c>
      <c r="U188" s="0" t="n">
        <v>0.0974070801591619</v>
      </c>
      <c r="V188" s="0" t="n">
        <v>-0.0674498394608274</v>
      </c>
      <c r="W188" s="0" t="n">
        <v>1.55066522225488</v>
      </c>
      <c r="X188" s="0" t="n">
        <v>88.8465726729203</v>
      </c>
      <c r="Y188" s="0" t="n">
        <v>18.434442047</v>
      </c>
      <c r="Z188" s="0" t="n">
        <v>0.521871378038003</v>
      </c>
      <c r="AA188" s="0" t="n">
        <v>0.410768170214627</v>
      </c>
      <c r="AB188" s="0" t="n">
        <v>-0.0501199829890611</v>
      </c>
      <c r="AC188" s="0" t="n">
        <v>0.0973864294303593</v>
      </c>
      <c r="AD188" s="0" t="n">
        <v>-0.0615320437523297</v>
      </c>
      <c r="AE188" s="0" t="n">
        <v>1.5584531158319</v>
      </c>
      <c r="AF188" s="0" t="n">
        <v>89.2927861061808</v>
      </c>
    </row>
    <row r="189" customFormat="false" ht="15" hidden="false" customHeight="false" outlineLevel="0" collapsed="false">
      <c r="A189" s="0" t="n">
        <v>18.596314907</v>
      </c>
      <c r="B189" s="0" t="n">
        <v>0.528578145439325</v>
      </c>
      <c r="C189" s="0" t="n">
        <v>0.474888314414431</v>
      </c>
      <c r="D189" s="0" t="n">
        <v>-0.0231307465583086</v>
      </c>
      <c r="E189" s="0" t="n">
        <v>0.00713013350255573</v>
      </c>
      <c r="F189" s="0" t="n">
        <v>0.0192679466679991</v>
      </c>
      <c r="G189" s="0" t="n">
        <v>1.56682039332054</v>
      </c>
      <c r="H189" s="0" t="n">
        <v>89.7721957922948</v>
      </c>
      <c r="I189" s="0" t="n">
        <v>18.574276856</v>
      </c>
      <c r="J189" s="0" t="n">
        <v>0.528945233559952</v>
      </c>
      <c r="K189" s="0" t="n">
        <v>0.449655813815664</v>
      </c>
      <c r="L189" s="0" t="n">
        <v>0</v>
      </c>
      <c r="M189" s="0" t="n">
        <v>0</v>
      </c>
      <c r="N189" s="0" t="n">
        <v>0</v>
      </c>
      <c r="O189" s="0" t="n">
        <v>1.56433860856252</v>
      </c>
      <c r="P189" s="0" t="n">
        <v>89.63</v>
      </c>
      <c r="Q189" s="0" t="n">
        <v>18.570550918</v>
      </c>
      <c r="R189" s="0" t="n">
        <v>0.518872668612828</v>
      </c>
      <c r="S189" s="0" t="n">
        <v>0.427662913053355</v>
      </c>
      <c r="T189" s="0" t="n">
        <v>-0.0495496811526161</v>
      </c>
      <c r="U189" s="0" t="n">
        <v>0.0969080622950182</v>
      </c>
      <c r="V189" s="0" t="n">
        <v>-0.0676170570233115</v>
      </c>
      <c r="W189" s="0" t="n">
        <v>1.55183286571578</v>
      </c>
      <c r="X189" s="0" t="n">
        <v>88.913473715206</v>
      </c>
      <c r="Y189" s="0" t="n">
        <v>18.570550918</v>
      </c>
      <c r="Z189" s="0" t="n">
        <v>0.52261956085862</v>
      </c>
      <c r="AA189" s="0" t="n">
        <v>0.434534528822535</v>
      </c>
      <c r="AB189" s="0" t="n">
        <v>-0.0520915527787422</v>
      </c>
      <c r="AC189" s="0" t="n">
        <v>0.0963504320108615</v>
      </c>
      <c r="AD189" s="0" t="n">
        <v>-0.0609413247262485</v>
      </c>
      <c r="AE189" s="0" t="n">
        <v>1.55969733960562</v>
      </c>
      <c r="AF189" s="0" t="n">
        <v>89.3640748771848</v>
      </c>
    </row>
    <row r="190" customFormat="false" ht="15" hidden="false" customHeight="false" outlineLevel="0" collapsed="false">
      <c r="A190" s="0" t="n">
        <v>18.691289902</v>
      </c>
      <c r="B190" s="0" t="n">
        <v>0.528381940855682</v>
      </c>
      <c r="C190" s="0" t="n">
        <v>0.493938225038584</v>
      </c>
      <c r="D190" s="0" t="n">
        <v>-0.0232217591255903</v>
      </c>
      <c r="E190" s="0" t="n">
        <v>0.00678442047546923</v>
      </c>
      <c r="F190" s="0" t="n">
        <v>0.0193421651051383</v>
      </c>
      <c r="G190" s="0" t="n">
        <v>1.56689394240323</v>
      </c>
      <c r="H190" s="0" t="n">
        <v>89.77640984432</v>
      </c>
      <c r="I190" s="0" t="n">
        <v>18.692117165</v>
      </c>
      <c r="J190" s="0" t="n">
        <v>0.52907587459939</v>
      </c>
      <c r="K190" s="0" t="n">
        <v>0.469613734837668</v>
      </c>
      <c r="L190" s="0" t="n">
        <v>0</v>
      </c>
      <c r="M190" s="0" t="n">
        <v>0</v>
      </c>
      <c r="N190" s="0" t="n">
        <v>0</v>
      </c>
      <c r="O190" s="0" t="n">
        <v>1.56468767441292</v>
      </c>
      <c r="P190" s="0" t="n">
        <v>89.65</v>
      </c>
      <c r="Q190" s="0" t="n">
        <v>18.621164083</v>
      </c>
      <c r="R190" s="0" t="n">
        <v>0.518972359990076</v>
      </c>
      <c r="S190" s="0" t="n">
        <v>0.432293395215855</v>
      </c>
      <c r="T190" s="0" t="n">
        <v>-0.0499218842418212</v>
      </c>
      <c r="U190" s="0" t="n">
        <v>0.0966332854539835</v>
      </c>
      <c r="V190" s="0" t="n">
        <v>-0.0674634472188913</v>
      </c>
      <c r="W190" s="0" t="n">
        <v>1.55164385791825</v>
      </c>
      <c r="X190" s="0" t="n">
        <v>88.9026443661123</v>
      </c>
      <c r="Y190" s="0" t="n">
        <v>18.621164083</v>
      </c>
      <c r="Z190" s="0" t="n">
        <v>0.522697049827825</v>
      </c>
      <c r="AA190" s="0" t="n">
        <v>0.440987647078567</v>
      </c>
      <c r="AB190" s="0" t="n">
        <v>-0.0524946595532653</v>
      </c>
      <c r="AC190" s="0" t="n">
        <v>0.0960743963071291</v>
      </c>
      <c r="AD190" s="0" t="n">
        <v>-0.0607878202206659</v>
      </c>
      <c r="AE190" s="0" t="n">
        <v>1.55957469279541</v>
      </c>
      <c r="AF190" s="0" t="n">
        <v>89.3570477325889</v>
      </c>
    </row>
    <row r="191" customFormat="false" ht="15" hidden="false" customHeight="false" outlineLevel="0" collapsed="false">
      <c r="A191" s="0" t="n">
        <v>18.776267052</v>
      </c>
      <c r="B191" s="0" t="n">
        <v>0.528245714994617</v>
      </c>
      <c r="C191" s="0" t="n">
        <v>0.508502547077528</v>
      </c>
      <c r="D191" s="0" t="n">
        <v>-0.0245352890342474</v>
      </c>
      <c r="E191" s="0" t="n">
        <v>0.00721992780464103</v>
      </c>
      <c r="F191" s="0" t="n">
        <v>0.0214176356527771</v>
      </c>
      <c r="G191" s="0" t="n">
        <v>1.56652575022182</v>
      </c>
      <c r="H191" s="0" t="n">
        <v>89.7553139862754</v>
      </c>
      <c r="I191" s="0" t="n">
        <v>18.774257021</v>
      </c>
      <c r="J191" s="0" t="n">
        <v>0.529157674186468</v>
      </c>
      <c r="K191" s="0" t="n">
        <v>0.483004342862632</v>
      </c>
      <c r="L191" s="0" t="n">
        <v>0</v>
      </c>
      <c r="M191" s="0" t="n">
        <v>0</v>
      </c>
      <c r="N191" s="0" t="n">
        <v>0</v>
      </c>
      <c r="O191" s="0" t="n">
        <v>1.56503674026332</v>
      </c>
      <c r="P191" s="0" t="n">
        <v>89.67</v>
      </c>
      <c r="Q191" s="0" t="n">
        <v>18.621164083</v>
      </c>
      <c r="R191" s="0" t="n">
        <v>0.518972359990076</v>
      </c>
      <c r="S191" s="0" t="n">
        <v>0.432293395215855</v>
      </c>
      <c r="T191" s="0" t="n">
        <v>-0.0499218842418212</v>
      </c>
      <c r="U191" s="0" t="n">
        <v>0.0966332854539835</v>
      </c>
      <c r="V191" s="0" t="n">
        <v>-0.0674634472188913</v>
      </c>
      <c r="W191" s="0" t="n">
        <v>1.55164385791825</v>
      </c>
      <c r="X191" s="0" t="n">
        <v>88.9026443661123</v>
      </c>
      <c r="Y191" s="0" t="n">
        <v>18.621164083</v>
      </c>
      <c r="Z191" s="0" t="n">
        <v>0.522697049827825</v>
      </c>
      <c r="AA191" s="0" t="n">
        <v>0.440987647078567</v>
      </c>
      <c r="AB191" s="0" t="n">
        <v>-0.0524946595532653</v>
      </c>
      <c r="AC191" s="0" t="n">
        <v>0.0960743963071291</v>
      </c>
      <c r="AD191" s="0" t="n">
        <v>-0.0607878202206659</v>
      </c>
      <c r="AE191" s="0" t="n">
        <v>1.55957469279541</v>
      </c>
      <c r="AF191" s="0" t="n">
        <v>89.3570477325889</v>
      </c>
    </row>
    <row r="192" customFormat="false" ht="15" hidden="false" customHeight="false" outlineLevel="0" collapsed="false">
      <c r="A192" s="0" t="n">
        <v>18.866242886</v>
      </c>
      <c r="B192" s="0" t="n">
        <v>0.527243827439156</v>
      </c>
      <c r="C192" s="0" t="n">
        <v>0.524487375665088</v>
      </c>
      <c r="D192" s="0" t="n">
        <v>-0.0243596117943525</v>
      </c>
      <c r="E192" s="0" t="n">
        <v>0.00753159071820934</v>
      </c>
      <c r="F192" s="0" t="n">
        <v>0.0229251134518726</v>
      </c>
      <c r="G192" s="0" t="n">
        <v>1.56666480153946</v>
      </c>
      <c r="H192" s="0" t="n">
        <v>89.7632810399118</v>
      </c>
      <c r="I192" s="0" t="n">
        <v>18.894066414</v>
      </c>
      <c r="J192" s="0" t="n">
        <v>0.529272871009339</v>
      </c>
      <c r="K192" s="0" t="n">
        <v>0.50300500583289</v>
      </c>
      <c r="L192" s="0" t="n">
        <v>0</v>
      </c>
      <c r="M192" s="0" t="n">
        <v>0</v>
      </c>
      <c r="N192" s="0" t="n">
        <v>0</v>
      </c>
      <c r="O192" s="0" t="n">
        <v>1.56521127318852</v>
      </c>
      <c r="P192" s="0" t="n">
        <v>89.68</v>
      </c>
      <c r="Q192" s="0" t="n">
        <v>18.868871927</v>
      </c>
      <c r="R192" s="0" t="n">
        <v>0.519360849661508</v>
      </c>
      <c r="S192" s="0" t="n">
        <v>0.47083833011097</v>
      </c>
      <c r="T192" s="0" t="n">
        <v>-0.0526891435168083</v>
      </c>
      <c r="U192" s="0" t="n">
        <v>0.100239989455575</v>
      </c>
      <c r="V192" s="0" t="n">
        <v>-0.0723192418611456</v>
      </c>
      <c r="W192" s="0" t="n">
        <v>1.56081763009189</v>
      </c>
      <c r="X192" s="0" t="n">
        <v>89.4282627938767</v>
      </c>
      <c r="Y192" s="0" t="n">
        <v>18.868871927</v>
      </c>
      <c r="Z192" s="0" t="n">
        <v>0.523059667595584</v>
      </c>
      <c r="AA192" s="0" t="n">
        <v>0.480954026180159</v>
      </c>
      <c r="AB192" s="0" t="n">
        <v>-0.0555193636284947</v>
      </c>
      <c r="AC192" s="0" t="n">
        <v>0.0997423236109069</v>
      </c>
      <c r="AD192" s="0" t="n">
        <v>-0.0656387796287096</v>
      </c>
      <c r="AE192" s="0" t="n">
        <v>1.56215630328345</v>
      </c>
      <c r="AF192" s="0" t="n">
        <v>89.5049631179002</v>
      </c>
    </row>
    <row r="193" customFormat="false" ht="15" hidden="false" customHeight="false" outlineLevel="0" collapsed="false">
      <c r="A193" s="0" t="n">
        <v>19.00120616</v>
      </c>
      <c r="B193" s="0" t="n">
        <v>0.52749266689923</v>
      </c>
      <c r="C193" s="0" t="n">
        <v>0.548002134068832</v>
      </c>
      <c r="D193" s="0" t="n">
        <v>-0.025281110778451</v>
      </c>
      <c r="E193" s="0" t="n">
        <v>0.00794886661265696</v>
      </c>
      <c r="F193" s="0" t="n">
        <v>0.0259269191109819</v>
      </c>
      <c r="G193" s="0" t="n">
        <v>1.56664114011899</v>
      </c>
      <c r="H193" s="0" t="n">
        <v>89.7619253403817</v>
      </c>
      <c r="I193" s="0" t="n">
        <v>18.953957708</v>
      </c>
      <c r="J193" s="0" t="n">
        <v>0.529329557660014</v>
      </c>
      <c r="K193" s="0" t="n">
        <v>0.513154606045176</v>
      </c>
      <c r="L193" s="0" t="n">
        <v>0</v>
      </c>
      <c r="M193" s="0" t="n">
        <v>0</v>
      </c>
      <c r="N193" s="0" t="n">
        <v>0</v>
      </c>
      <c r="O193" s="0" t="n">
        <v>1.56538580611371</v>
      </c>
      <c r="P193" s="0" t="n">
        <v>89.69</v>
      </c>
      <c r="Q193" s="0" t="n">
        <v>18.974137068</v>
      </c>
      <c r="R193" s="0" t="n">
        <v>0.519706221598806</v>
      </c>
      <c r="S193" s="0" t="n">
        <v>0.492462066526046</v>
      </c>
      <c r="T193" s="0" t="n">
        <v>-0.0549210813165302</v>
      </c>
      <c r="U193" s="0" t="n">
        <v>0.0978007313448648</v>
      </c>
      <c r="V193" s="0" t="n">
        <v>-0.0710339026731475</v>
      </c>
      <c r="W193" s="0" t="n">
        <v>1.56138397200392</v>
      </c>
      <c r="X193" s="0" t="n">
        <v>89.460711795197</v>
      </c>
      <c r="Y193" s="0" t="n">
        <v>18.931551933</v>
      </c>
      <c r="Z193" s="0" t="n">
        <v>0.523064919688502</v>
      </c>
      <c r="AA193" s="0" t="n">
        <v>0.494524865580832</v>
      </c>
      <c r="AB193" s="0" t="n">
        <v>-0.0569123889589857</v>
      </c>
      <c r="AC193" s="0" t="n">
        <v>0.0982491857922076</v>
      </c>
      <c r="AD193" s="0" t="n">
        <v>-0.0648826632141275</v>
      </c>
      <c r="AE193" s="0" t="n">
        <v>1.56231084760677</v>
      </c>
      <c r="AF193" s="0" t="n">
        <v>89.5138178553742</v>
      </c>
    </row>
    <row r="194" customFormat="false" ht="15" hidden="false" customHeight="false" outlineLevel="0" collapsed="false">
      <c r="A194" s="0" t="n">
        <v>19.091181994</v>
      </c>
      <c r="B194" s="0" t="n">
        <v>0.527436491849376</v>
      </c>
      <c r="C194" s="0" t="n">
        <v>0.561954643893039</v>
      </c>
      <c r="D194" s="0" t="n">
        <v>-0.0293651055544615</v>
      </c>
      <c r="E194" s="0" t="n">
        <v>0.00740918731051131</v>
      </c>
      <c r="F194" s="0" t="n">
        <v>0.0525878857855309</v>
      </c>
      <c r="G194" s="0" t="n">
        <v>1.56820362481716</v>
      </c>
      <c r="H194" s="0" t="n">
        <v>89.8514491191407</v>
      </c>
      <c r="I194" s="0" t="n">
        <v>19.073835085</v>
      </c>
      <c r="J194" s="0" t="n">
        <v>0.529349832671521</v>
      </c>
      <c r="K194" s="0" t="n">
        <v>0.516907403152682</v>
      </c>
      <c r="L194" s="0" t="n">
        <v>0</v>
      </c>
      <c r="M194" s="0" t="n">
        <v>0</v>
      </c>
      <c r="N194" s="0" t="n">
        <v>0</v>
      </c>
      <c r="O194" s="0" t="n">
        <v>1.56503674026332</v>
      </c>
      <c r="P194" s="0" t="n">
        <v>89.67</v>
      </c>
      <c r="Q194" s="0" t="n">
        <v>19.057142973</v>
      </c>
      <c r="R194" s="0" t="n">
        <v>0.519900792473612</v>
      </c>
      <c r="S194" s="0" t="n">
        <v>0.500655271666542</v>
      </c>
      <c r="T194" s="0" t="n">
        <v>-0.0550907614332425</v>
      </c>
      <c r="U194" s="0" t="n">
        <v>0.0972057391152694</v>
      </c>
      <c r="V194" s="0" t="n">
        <v>-0.0690640046335575</v>
      </c>
      <c r="W194" s="0" t="n">
        <v>1.56133327142012</v>
      </c>
      <c r="X194" s="0" t="n">
        <v>89.4578068657268</v>
      </c>
      <c r="Y194" s="0" t="n">
        <v>19.030308962</v>
      </c>
      <c r="Z194" s="0" t="n">
        <v>0.523346803874367</v>
      </c>
      <c r="AA194" s="0" t="n">
        <v>0.503233588334831</v>
      </c>
      <c r="AB194" s="0" t="n">
        <v>-0.057967358083571</v>
      </c>
      <c r="AC194" s="0" t="n">
        <v>0.0970243281004473</v>
      </c>
      <c r="AD194" s="0" t="n">
        <v>-0.0642769137403971</v>
      </c>
      <c r="AE194" s="0" t="n">
        <v>1.56282605237796</v>
      </c>
      <c r="AF194" s="0" t="n">
        <v>89.5433369143487</v>
      </c>
    </row>
    <row r="195" customFormat="false" ht="15" hidden="false" customHeight="false" outlineLevel="0" collapsed="false">
      <c r="A195" s="0" t="n">
        <v>19.191156149</v>
      </c>
      <c r="B195" s="0" t="n">
        <v>0.528832182991811</v>
      </c>
      <c r="C195" s="0" t="n">
        <v>0.560660180815472</v>
      </c>
      <c r="D195" s="0" t="n">
        <v>-0.0279430188238621</v>
      </c>
      <c r="E195" s="0" t="n">
        <v>0.0076210059547539</v>
      </c>
      <c r="F195" s="0" t="n">
        <v>0.0491234548869883</v>
      </c>
      <c r="G195" s="0" t="n">
        <v>1.56680280595818</v>
      </c>
      <c r="H195" s="0" t="n">
        <v>89.7711881106583</v>
      </c>
      <c r="I195" s="0" t="n">
        <v>19.153754663</v>
      </c>
      <c r="J195" s="0" t="n">
        <v>0.529357164123063</v>
      </c>
      <c r="K195" s="0" t="n">
        <v>0.518186763455497</v>
      </c>
      <c r="L195" s="0" t="n">
        <v>0</v>
      </c>
      <c r="M195" s="0" t="n">
        <v>0</v>
      </c>
      <c r="N195" s="0" t="n">
        <v>0</v>
      </c>
      <c r="O195" s="0" t="n">
        <v>1.56625847073971</v>
      </c>
      <c r="P195" s="0" t="n">
        <v>89.74</v>
      </c>
      <c r="Q195" s="0" t="n">
        <v>19.057142973</v>
      </c>
      <c r="R195" s="0" t="n">
        <v>0.519900792473612</v>
      </c>
      <c r="S195" s="0" t="n">
        <v>0.500655271666542</v>
      </c>
      <c r="T195" s="0" t="n">
        <v>-0.0550907614332425</v>
      </c>
      <c r="U195" s="0" t="n">
        <v>0.0972057391152694</v>
      </c>
      <c r="V195" s="0" t="n">
        <v>-0.0690640046335575</v>
      </c>
      <c r="W195" s="0" t="n">
        <v>1.56133327142012</v>
      </c>
      <c r="X195" s="0" t="n">
        <v>89.4578068657268</v>
      </c>
      <c r="Y195" s="0" t="n">
        <v>19.057142973</v>
      </c>
      <c r="Z195" s="0" t="n">
        <v>0.523387505413254</v>
      </c>
      <c r="AA195" s="0" t="n">
        <v>0.50491114878908</v>
      </c>
      <c r="AB195" s="0" t="n">
        <v>-0.0581200225706831</v>
      </c>
      <c r="AC195" s="0" t="n">
        <v>0.0967116285816969</v>
      </c>
      <c r="AD195" s="0" t="n">
        <v>-0.0623832877403052</v>
      </c>
      <c r="AE195" s="0" t="n">
        <v>1.56241220693834</v>
      </c>
      <c r="AF195" s="0" t="n">
        <v>89.5196253172874</v>
      </c>
    </row>
    <row r="196" customFormat="false" ht="15" hidden="false" customHeight="false" outlineLevel="0" collapsed="false">
      <c r="A196" s="0" t="n">
        <v>19.276132822</v>
      </c>
      <c r="B196" s="0" t="n">
        <v>0.528924424420802</v>
      </c>
      <c r="C196" s="0" t="n">
        <v>0.550550867425238</v>
      </c>
      <c r="D196" s="0" t="n">
        <v>-0.0244860630482435</v>
      </c>
      <c r="E196" s="0" t="n">
        <v>0.00742130920186234</v>
      </c>
      <c r="F196" s="0" t="n">
        <v>0.0311789609137212</v>
      </c>
      <c r="G196" s="0" t="n">
        <v>1.56757390782085</v>
      </c>
      <c r="H196" s="0" t="n">
        <v>89.8153689929644</v>
      </c>
      <c r="I196" s="0" t="n">
        <v>19.273781795</v>
      </c>
      <c r="J196" s="0" t="n">
        <v>0.529357379973168</v>
      </c>
      <c r="K196" s="0" t="n">
        <v>0.518229408953405</v>
      </c>
      <c r="L196" s="0" t="n">
        <v>0</v>
      </c>
      <c r="M196" s="0" t="n">
        <v>0</v>
      </c>
      <c r="N196" s="0" t="n">
        <v>0</v>
      </c>
      <c r="O196" s="0" t="n">
        <v>1.56538580611371</v>
      </c>
      <c r="P196" s="0" t="n">
        <v>89.69</v>
      </c>
      <c r="Q196" s="0" t="n">
        <v>19.286529064</v>
      </c>
      <c r="R196" s="0" t="n">
        <v>0.520963492561494</v>
      </c>
      <c r="S196" s="0" t="n">
        <v>0.505687514548055</v>
      </c>
      <c r="T196" s="0" t="n">
        <v>-0.0654393562991049</v>
      </c>
      <c r="U196" s="0" t="n">
        <v>0.086946330525448</v>
      </c>
      <c r="V196" s="0" t="n">
        <v>-0.063150930265448</v>
      </c>
      <c r="W196" s="0" t="n">
        <v>1.5701418770292</v>
      </c>
      <c r="X196" s="0" t="n">
        <v>89.9625027905219</v>
      </c>
      <c r="Y196" s="0" t="n">
        <v>19.273781795</v>
      </c>
      <c r="Z196" s="0" t="n">
        <v>0.523744796422419</v>
      </c>
      <c r="AA196" s="0" t="n">
        <v>0.508237557214992</v>
      </c>
      <c r="AB196" s="0" t="n">
        <v>-0.0665569786003739</v>
      </c>
      <c r="AC196" s="0" t="n">
        <v>0.0843306208575448</v>
      </c>
      <c r="AD196" s="0" t="n">
        <v>-0.0531905862441775</v>
      </c>
      <c r="AE196" s="0" t="n">
        <v>1.56423960709679</v>
      </c>
      <c r="AF196" s="0" t="n">
        <v>89.6243276338479</v>
      </c>
    </row>
    <row r="197" customFormat="false" ht="15" hidden="false" customHeight="false" outlineLevel="0" collapsed="false">
      <c r="A197" s="0" t="n">
        <v>19.41109705</v>
      </c>
      <c r="B197" s="0" t="n">
        <v>0.530824600318256</v>
      </c>
      <c r="C197" s="0" t="n">
        <v>0.543086841484168</v>
      </c>
      <c r="D197" s="0" t="n">
        <v>-0.0220973957329989</v>
      </c>
      <c r="E197" s="0" t="n">
        <v>0.00856974653194531</v>
      </c>
      <c r="F197" s="0" t="n">
        <v>0.0248838343991653</v>
      </c>
      <c r="G197" s="0" t="n">
        <v>1.56663142267266</v>
      </c>
      <c r="H197" s="0" t="n">
        <v>89.7613685717193</v>
      </c>
      <c r="I197" s="0" t="n">
        <v>19.393562376</v>
      </c>
      <c r="J197" s="0" t="n">
        <v>0.529352921553305</v>
      </c>
      <c r="K197" s="0" t="n">
        <v>0.517376499722077</v>
      </c>
      <c r="L197" s="0" t="n">
        <v>0</v>
      </c>
      <c r="M197" s="0" t="n">
        <v>0</v>
      </c>
      <c r="N197" s="0" t="n">
        <v>0</v>
      </c>
      <c r="O197" s="0" t="n">
        <v>1.56486220733812</v>
      </c>
      <c r="P197" s="0" t="n">
        <v>89.66</v>
      </c>
      <c r="Q197" s="0" t="n">
        <v>19.286529064</v>
      </c>
      <c r="R197" s="0" t="n">
        <v>0.520963492561494</v>
      </c>
      <c r="S197" s="0" t="n">
        <v>0.505687514548055</v>
      </c>
      <c r="T197" s="0" t="n">
        <v>-0.0654393562991049</v>
      </c>
      <c r="U197" s="0" t="n">
        <v>0.086946330525448</v>
      </c>
      <c r="V197" s="0" t="n">
        <v>-0.063150930265448</v>
      </c>
      <c r="W197" s="0" t="n">
        <v>1.5701418770292</v>
      </c>
      <c r="X197" s="0" t="n">
        <v>89.9625027905219</v>
      </c>
      <c r="Y197" s="0" t="n">
        <v>19.286529064</v>
      </c>
      <c r="Z197" s="0" t="n">
        <v>0.523924831890868</v>
      </c>
      <c r="AA197" s="0" t="n">
        <v>0.508083168694416</v>
      </c>
      <c r="AB197" s="0" t="n">
        <v>-0.0685015690402404</v>
      </c>
      <c r="AC197" s="0" t="n">
        <v>0.0865113535739025</v>
      </c>
      <c r="AD197" s="0" t="n">
        <v>-0.0564661310324242</v>
      </c>
      <c r="AE197" s="0" t="n">
        <v>1.56421737976445</v>
      </c>
      <c r="AF197" s="0" t="n">
        <v>89.6230541015154</v>
      </c>
    </row>
    <row r="198" customFormat="false" ht="15" hidden="false" customHeight="false" outlineLevel="0" collapsed="false">
      <c r="A198" s="0" t="n">
        <v>19.501073122</v>
      </c>
      <c r="B198" s="0" t="n">
        <v>0.528867058187852</v>
      </c>
      <c r="C198" s="0" t="n">
        <v>0.545353625598636</v>
      </c>
      <c r="D198" s="0" t="n">
        <v>-0.0241004675626755</v>
      </c>
      <c r="E198" s="0" t="n">
        <v>0.0067284098064546</v>
      </c>
      <c r="F198" s="0" t="n">
        <v>0.0289224146657755</v>
      </c>
      <c r="G198" s="0" t="n">
        <v>1.56671995954008</v>
      </c>
      <c r="H198" s="0" t="n">
        <v>89.7664413605537</v>
      </c>
      <c r="I198" s="0" t="n">
        <v>19.473514941</v>
      </c>
      <c r="J198" s="0" t="n">
        <v>0.529352921553305</v>
      </c>
      <c r="K198" s="0" t="n">
        <v>0.517376499722077</v>
      </c>
      <c r="L198" s="0" t="n">
        <v>0</v>
      </c>
      <c r="M198" s="0" t="n">
        <v>0</v>
      </c>
      <c r="N198" s="0" t="n">
        <v>0</v>
      </c>
      <c r="O198" s="0" t="n">
        <v>1.56486220733812</v>
      </c>
      <c r="P198" s="0" t="n">
        <v>89.66</v>
      </c>
      <c r="Q198" s="0" t="n">
        <v>19.471189976</v>
      </c>
      <c r="R198" s="0" t="n">
        <v>0.519930771923949</v>
      </c>
      <c r="S198" s="0" t="n">
        <v>0.506567170870587</v>
      </c>
      <c r="T198" s="0" t="n">
        <v>-0.0664371735572542</v>
      </c>
      <c r="U198" s="0" t="n">
        <v>0.0967179137382579</v>
      </c>
      <c r="V198" s="0" t="n">
        <v>-0.0724539070617844</v>
      </c>
      <c r="W198" s="0" t="n">
        <v>1.57875056843391</v>
      </c>
      <c r="X198" s="0" t="n">
        <v>90.4557444751427</v>
      </c>
      <c r="Y198" s="0" t="n">
        <v>19.471189976</v>
      </c>
      <c r="Z198" s="0" t="n">
        <v>0.523408394889699</v>
      </c>
      <c r="AA198" s="0" t="n">
        <v>0.508070307381598</v>
      </c>
      <c r="AB198" s="0" t="n">
        <v>-0.0695056884077595</v>
      </c>
      <c r="AC198" s="0" t="n">
        <v>0.0963403761416198</v>
      </c>
      <c r="AD198" s="0" t="n">
        <v>-0.0657656176640705</v>
      </c>
      <c r="AE198" s="0" t="n">
        <v>1.56552070385996</v>
      </c>
      <c r="AF198" s="0" t="n">
        <v>89.6977290715258</v>
      </c>
    </row>
    <row r="199" customFormat="false" ht="15" hidden="false" customHeight="false" outlineLevel="0" collapsed="false">
      <c r="A199" s="0" t="n">
        <v>19.596055985</v>
      </c>
      <c r="B199" s="0" t="n">
        <v>0.529913738537362</v>
      </c>
      <c r="C199" s="0" t="n">
        <v>0.544183215467959</v>
      </c>
      <c r="D199" s="0" t="n">
        <v>-0.0229413323104382</v>
      </c>
      <c r="E199" s="0" t="n">
        <v>0.00742455230469931</v>
      </c>
      <c r="F199" s="0" t="n">
        <v>0.0268738145594342</v>
      </c>
      <c r="G199" s="0" t="n">
        <v>1.56661802514195</v>
      </c>
      <c r="H199" s="0" t="n">
        <v>89.7606009497535</v>
      </c>
      <c r="I199" s="0" t="n">
        <v>19.591429992</v>
      </c>
      <c r="J199" s="0" t="n">
        <v>0.529354186879481</v>
      </c>
      <c r="K199" s="0" t="n">
        <v>0.517589726188601</v>
      </c>
      <c r="L199" s="0" t="n">
        <v>0</v>
      </c>
      <c r="M199" s="0" t="n">
        <v>0</v>
      </c>
      <c r="N199" s="0" t="n">
        <v>0</v>
      </c>
      <c r="O199" s="0" t="n">
        <v>1.56538580611371</v>
      </c>
      <c r="P199" s="0" t="n">
        <v>89.69</v>
      </c>
      <c r="Q199" s="0" t="n">
        <v>19.571963072</v>
      </c>
      <c r="R199" s="0" t="n">
        <v>0.520489532468159</v>
      </c>
      <c r="S199" s="0" t="n">
        <v>0.494822026002834</v>
      </c>
      <c r="T199" s="0" t="n">
        <v>-0.0650282660664524</v>
      </c>
      <c r="U199" s="0" t="n">
        <v>0.100603157400546</v>
      </c>
      <c r="V199" s="0" t="n">
        <v>-0.0790237082048916</v>
      </c>
      <c r="W199" s="0" t="n">
        <v>1.57872514790989</v>
      </c>
      <c r="X199" s="0" t="n">
        <v>90.4542879864033</v>
      </c>
      <c r="Y199" s="0" t="n">
        <v>19.526670933</v>
      </c>
      <c r="Z199" s="0" t="n">
        <v>0.523501080181484</v>
      </c>
      <c r="AA199" s="0" t="n">
        <v>0.503271458732954</v>
      </c>
      <c r="AB199" s="0" t="n">
        <v>-0.0678240734279474</v>
      </c>
      <c r="AC199" s="0" t="n">
        <v>0.100732760761005</v>
      </c>
      <c r="AD199" s="0" t="n">
        <v>-0.0720612554371146</v>
      </c>
      <c r="AE199" s="0" t="n">
        <v>1.56564026443278</v>
      </c>
      <c r="AF199" s="0" t="n">
        <v>89.7045793877443</v>
      </c>
    </row>
    <row r="200" customFormat="false" ht="15" hidden="false" customHeight="false" outlineLevel="0" collapsed="false">
      <c r="A200" s="0" t="n">
        <v>19.681032896</v>
      </c>
      <c r="B200" s="0" t="n">
        <v>0.52959992408155</v>
      </c>
      <c r="C200" s="0" t="n">
        <v>0.543034332244349</v>
      </c>
      <c r="D200" s="0" t="n">
        <v>-0.0231781043112278</v>
      </c>
      <c r="E200" s="0" t="n">
        <v>0.00737676906725175</v>
      </c>
      <c r="F200" s="0" t="n">
        <v>0.0260513677426016</v>
      </c>
      <c r="G200" s="0" t="n">
        <v>1.56602038346824</v>
      </c>
      <c r="H200" s="0" t="n">
        <v>89.7263586041891</v>
      </c>
      <c r="I200" s="0" t="n">
        <v>19.673419055</v>
      </c>
      <c r="J200" s="0" t="n">
        <v>0.529354186879481</v>
      </c>
      <c r="K200" s="0" t="n">
        <v>0.517589726188601</v>
      </c>
      <c r="L200" s="0" t="n">
        <v>0</v>
      </c>
      <c r="M200" s="0" t="n">
        <v>0</v>
      </c>
      <c r="N200" s="0" t="n">
        <v>0</v>
      </c>
      <c r="O200" s="0" t="n">
        <v>1.56503674026332</v>
      </c>
      <c r="P200" s="0" t="n">
        <v>89.67</v>
      </c>
      <c r="Q200" s="0" t="n">
        <v>19.571963072</v>
      </c>
      <c r="R200" s="0" t="n">
        <v>0.520489532468159</v>
      </c>
      <c r="S200" s="0" t="n">
        <v>0.494822026002834</v>
      </c>
      <c r="T200" s="0" t="n">
        <v>-0.0650282660664524</v>
      </c>
      <c r="U200" s="0" t="n">
        <v>0.100603157400546</v>
      </c>
      <c r="V200" s="0" t="n">
        <v>-0.0790237082048916</v>
      </c>
      <c r="W200" s="0" t="n">
        <v>1.57872514790989</v>
      </c>
      <c r="X200" s="0" t="n">
        <v>90.4542879864033</v>
      </c>
      <c r="Y200" s="0" t="n">
        <v>19.571963072</v>
      </c>
      <c r="Z200" s="0" t="n">
        <v>0.523610573308588</v>
      </c>
      <c r="AA200" s="0" t="n">
        <v>0.502306036684816</v>
      </c>
      <c r="AB200" s="0" t="n">
        <v>-0.0680180557111936</v>
      </c>
      <c r="AC200" s="0" t="n">
        <v>0.10022527775699</v>
      </c>
      <c r="AD200" s="0" t="n">
        <v>-0.072335427910908</v>
      </c>
      <c r="AE200" s="0" t="n">
        <v>1.56584074218879</v>
      </c>
      <c r="AF200" s="0" t="n">
        <v>89.7160659170498</v>
      </c>
    </row>
    <row r="201" customFormat="false" ht="15" hidden="false" customHeight="false" outlineLevel="0" collapsed="false">
      <c r="A201" s="0" t="n">
        <v>19.77100873</v>
      </c>
      <c r="B201" s="0" t="n">
        <v>0.529571333175469</v>
      </c>
      <c r="C201" s="0" t="n">
        <v>0.543833443218965</v>
      </c>
      <c r="D201" s="0" t="n">
        <v>-0.023714791983366</v>
      </c>
      <c r="E201" s="0" t="n">
        <v>0.00646355069249896</v>
      </c>
      <c r="F201" s="0" t="n">
        <v>0.0268773738365193</v>
      </c>
      <c r="G201" s="0" t="n">
        <v>1.56677727453049</v>
      </c>
      <c r="H201" s="0" t="n">
        <v>89.7697252676071</v>
      </c>
      <c r="I201" s="0" t="n">
        <v>19.753301946</v>
      </c>
      <c r="J201" s="0" t="n">
        <v>0.529354186879481</v>
      </c>
      <c r="K201" s="0" t="n">
        <v>0.517589726188601</v>
      </c>
      <c r="L201" s="0" t="n">
        <v>0</v>
      </c>
      <c r="M201" s="0" t="n">
        <v>0</v>
      </c>
      <c r="N201" s="0" t="n">
        <v>0</v>
      </c>
      <c r="O201" s="0" t="n">
        <v>1.56503674026332</v>
      </c>
      <c r="P201" s="0" t="n">
        <v>89.67</v>
      </c>
      <c r="Q201" s="0" t="n">
        <v>19.788003921</v>
      </c>
      <c r="R201" s="0" t="n">
        <v>0.519321135830787</v>
      </c>
      <c r="S201" s="0" t="n">
        <v>0.495785327023223</v>
      </c>
      <c r="T201" s="0" t="n">
        <v>-0.0641252521153863</v>
      </c>
      <c r="U201" s="0" t="n">
        <v>0.107433235706891</v>
      </c>
      <c r="V201" s="0" t="n">
        <v>-0.0863722658910289</v>
      </c>
      <c r="W201" s="0" t="n">
        <v>1.58603364205883</v>
      </c>
      <c r="X201" s="0" t="n">
        <v>90.8730338557337</v>
      </c>
      <c r="Y201" s="0" t="n">
        <v>19.753301946</v>
      </c>
      <c r="Z201" s="0" t="n">
        <v>0.523124234453246</v>
      </c>
      <c r="AA201" s="0" t="n">
        <v>0.502719071487004</v>
      </c>
      <c r="AB201" s="0" t="n">
        <v>-0.0672637070495458</v>
      </c>
      <c r="AC201" s="0" t="n">
        <v>0.106002619407355</v>
      </c>
      <c r="AD201" s="0" t="n">
        <v>-0.0784980747332967</v>
      </c>
      <c r="AE201" s="0" t="n">
        <v>1.56688285009218</v>
      </c>
      <c r="AF201" s="0" t="n">
        <v>89.7757743017113</v>
      </c>
    </row>
    <row r="202" customFormat="false" ht="15" hidden="false" customHeight="false" outlineLevel="0" collapsed="false">
      <c r="A202" s="0" t="n">
        <v>19.875981093</v>
      </c>
      <c r="B202" s="0" t="n">
        <v>0.530864909550599</v>
      </c>
      <c r="C202" s="0" t="n">
        <v>0.543868140216603</v>
      </c>
      <c r="D202" s="0" t="n">
        <v>-0.0236203353852034</v>
      </c>
      <c r="E202" s="0" t="n">
        <v>0.00744546478090023</v>
      </c>
      <c r="F202" s="0" t="n">
        <v>0.0272033530119421</v>
      </c>
      <c r="G202" s="0" t="n">
        <v>1.56662913421256</v>
      </c>
      <c r="H202" s="0" t="n">
        <v>89.761237452614</v>
      </c>
      <c r="I202" s="0" t="n">
        <v>19.871227541</v>
      </c>
      <c r="J202" s="0" t="n">
        <v>0.529354186879481</v>
      </c>
      <c r="K202" s="0" t="n">
        <v>0.517589726188601</v>
      </c>
      <c r="L202" s="0" t="n">
        <v>0</v>
      </c>
      <c r="M202" s="0" t="n">
        <v>0</v>
      </c>
      <c r="N202" s="0" t="n">
        <v>0</v>
      </c>
      <c r="O202" s="0" t="n">
        <v>1.56538580611371</v>
      </c>
      <c r="P202" s="0" t="n">
        <v>89.69</v>
      </c>
      <c r="Q202" s="0" t="n">
        <v>19.847193003</v>
      </c>
      <c r="R202" s="0" t="n">
        <v>0.519472347697929</v>
      </c>
      <c r="S202" s="0" t="n">
        <v>0.494654968076692</v>
      </c>
      <c r="T202" s="0" t="n">
        <v>-0.0640895897149831</v>
      </c>
      <c r="U202" s="0" t="n">
        <v>0.107780466428802</v>
      </c>
      <c r="V202" s="0" t="n">
        <v>-0.0866526729174755</v>
      </c>
      <c r="W202" s="0" t="n">
        <v>1.58614524063094</v>
      </c>
      <c r="X202" s="0" t="n">
        <v>90.879427982915</v>
      </c>
      <c r="Y202" s="0" t="n">
        <v>19.847193003</v>
      </c>
      <c r="Z202" s="0" t="n">
        <v>0.52309834108647</v>
      </c>
      <c r="AA202" s="0" t="n">
        <v>0.502232293186765</v>
      </c>
      <c r="AB202" s="0" t="n">
        <v>-0.0670787209337677</v>
      </c>
      <c r="AC202" s="0" t="n">
        <v>0.10745216310965</v>
      </c>
      <c r="AD202" s="0" t="n">
        <v>-0.0799617810914017</v>
      </c>
      <c r="AE202" s="0" t="n">
        <v>1.5675921734097</v>
      </c>
      <c r="AF202" s="0" t="n">
        <v>89.8164155341154</v>
      </c>
    </row>
    <row r="203" customFormat="false" ht="15" hidden="false" customHeight="false" outlineLevel="0" collapsed="false">
      <c r="A203" s="0" t="n">
        <v>20.005945921</v>
      </c>
      <c r="B203" s="0" t="n">
        <v>0.530554328558906</v>
      </c>
      <c r="C203" s="0" t="n">
        <v>0.543634850288912</v>
      </c>
      <c r="D203" s="0" t="n">
        <v>-0.0229308102279901</v>
      </c>
      <c r="E203" s="0" t="n">
        <v>0.00674545860530054</v>
      </c>
      <c r="F203" s="0" t="n">
        <v>0.0270105062432686</v>
      </c>
      <c r="G203" s="0" t="n">
        <v>1.56675528884003</v>
      </c>
      <c r="H203" s="0" t="n">
        <v>89.7684655803338</v>
      </c>
      <c r="I203" s="0" t="n">
        <v>19.973115722</v>
      </c>
      <c r="J203" s="0" t="n">
        <v>0.529354186879481</v>
      </c>
      <c r="K203" s="0" t="n">
        <v>0.517589726188601</v>
      </c>
      <c r="L203" s="0" t="n">
        <v>0</v>
      </c>
      <c r="M203" s="0" t="n">
        <v>0</v>
      </c>
      <c r="N203" s="0" t="n">
        <v>0</v>
      </c>
      <c r="O203" s="0" t="n">
        <v>1.56521127318852</v>
      </c>
      <c r="P203" s="0" t="n">
        <v>89.68</v>
      </c>
      <c r="Q203" s="0" t="n">
        <v>19.96634388</v>
      </c>
      <c r="R203" s="0" t="n">
        <v>0.519446896688369</v>
      </c>
      <c r="S203" s="0" t="n">
        <v>0.494134682248482</v>
      </c>
      <c r="T203" s="0" t="n">
        <v>-0.0642999725808225</v>
      </c>
      <c r="U203" s="0" t="n">
        <v>0.107874565902323</v>
      </c>
      <c r="V203" s="0" t="n">
        <v>-0.0870355200137306</v>
      </c>
      <c r="W203" s="0" t="n">
        <v>1.58601269541297</v>
      </c>
      <c r="X203" s="0" t="n">
        <v>90.871833701331</v>
      </c>
      <c r="Y203" s="0" t="n">
        <v>19.951170411</v>
      </c>
      <c r="Z203" s="0" t="n">
        <v>0.523114819283928</v>
      </c>
      <c r="AA203" s="0" t="n">
        <v>0.501984525650262</v>
      </c>
      <c r="AB203" s="0" t="n">
        <v>-0.0673274885224168</v>
      </c>
      <c r="AC203" s="0" t="n">
        <v>0.107324111924964</v>
      </c>
      <c r="AD203" s="0" t="n">
        <v>-0.080392845991646</v>
      </c>
      <c r="AE203" s="0" t="n">
        <v>1.56725785175811</v>
      </c>
      <c r="AF203" s="0" t="n">
        <v>89.7972603144798</v>
      </c>
    </row>
    <row r="204" customFormat="false" ht="15" hidden="false" customHeight="false" outlineLevel="0" collapsed="false">
      <c r="A204" s="0" t="n">
        <v>20.095901013</v>
      </c>
      <c r="B204" s="0" t="n">
        <v>0.530407585769008</v>
      </c>
      <c r="C204" s="0" t="n">
        <v>0.543132861168032</v>
      </c>
      <c r="D204" s="0" t="n">
        <v>-0.023331455886364</v>
      </c>
      <c r="E204" s="0" t="n">
        <v>0.00717292597797704</v>
      </c>
      <c r="F204" s="0" t="n">
        <v>0.0269485353719151</v>
      </c>
      <c r="G204" s="0" t="n">
        <v>1.56688889344502</v>
      </c>
      <c r="H204" s="0" t="n">
        <v>89.7761205603233</v>
      </c>
      <c r="I204" s="0" t="n">
        <v>20.054100681</v>
      </c>
      <c r="J204" s="0" t="n">
        <v>0.529354186879481</v>
      </c>
      <c r="K204" s="0" t="n">
        <v>0.517589726188601</v>
      </c>
      <c r="L204" s="0" t="n">
        <v>0</v>
      </c>
      <c r="M204" s="0" t="n">
        <v>0</v>
      </c>
      <c r="N204" s="0" t="n">
        <v>0</v>
      </c>
      <c r="O204" s="0" t="n">
        <v>1.56556033903891</v>
      </c>
      <c r="P204" s="0" t="n">
        <v>89.7</v>
      </c>
      <c r="Q204" s="0" t="n">
        <v>20.090790033</v>
      </c>
      <c r="R204" s="0" t="n">
        <v>0.519600555040055</v>
      </c>
      <c r="S204" s="0" t="n">
        <v>0.494139767151914</v>
      </c>
      <c r="T204" s="0" t="n">
        <v>-0.064290170577</v>
      </c>
      <c r="U204" s="0" t="n">
        <v>0.107590248827609</v>
      </c>
      <c r="V204" s="0" t="n">
        <v>-0.0871185280471899</v>
      </c>
      <c r="W204" s="0" t="n">
        <v>1.58606309757629</v>
      </c>
      <c r="X204" s="0" t="n">
        <v>90.8747215325677</v>
      </c>
      <c r="Y204" s="0" t="n">
        <v>20.054100681</v>
      </c>
      <c r="Z204" s="0" t="n">
        <v>0.523087962724016</v>
      </c>
      <c r="AA204" s="0" t="n">
        <v>0.502027023569292</v>
      </c>
      <c r="AB204" s="0" t="n">
        <v>-0.0674363612886336</v>
      </c>
      <c r="AC204" s="0" t="n">
        <v>0.107448551811769</v>
      </c>
      <c r="AD204" s="0" t="n">
        <v>-0.080093378799883</v>
      </c>
      <c r="AE204" s="0" t="n">
        <v>1.5675606073438</v>
      </c>
      <c r="AF204" s="0" t="n">
        <v>89.8146069317638</v>
      </c>
    </row>
    <row r="205" customFormat="false" ht="15" hidden="false" customHeight="false" outlineLevel="0" collapsed="false">
      <c r="A205" s="0" t="n">
        <v>20.200873137</v>
      </c>
      <c r="B205" s="0" t="n">
        <v>0.528827070116992</v>
      </c>
      <c r="C205" s="0" t="n">
        <v>0.542741680294647</v>
      </c>
      <c r="D205" s="0" t="n">
        <v>-0.0221055448055267</v>
      </c>
      <c r="E205" s="0" t="n">
        <v>0.00595372492578772</v>
      </c>
      <c r="F205" s="0" t="n">
        <v>0.0275566332107235</v>
      </c>
      <c r="G205" s="0" t="n">
        <v>1.58216031720419</v>
      </c>
      <c r="H205" s="0" t="n">
        <v>90.6511086888796</v>
      </c>
      <c r="I205" s="0" t="n">
        <v>20.170995981</v>
      </c>
      <c r="J205" s="0" t="n">
        <v>0.529355281016126</v>
      </c>
      <c r="K205" s="0" t="n">
        <v>0.51780295360929</v>
      </c>
      <c r="L205" s="0" t="n">
        <v>0</v>
      </c>
      <c r="M205" s="0" t="n">
        <v>0</v>
      </c>
      <c r="N205" s="0" t="n">
        <v>0</v>
      </c>
      <c r="O205" s="0" t="n">
        <v>1.56782926706651</v>
      </c>
      <c r="P205" s="0" t="n">
        <v>89.83</v>
      </c>
      <c r="Q205" s="0" t="n">
        <v>20.167308092</v>
      </c>
      <c r="R205" s="0" t="n">
        <v>0.518477734884676</v>
      </c>
      <c r="S205" s="0" t="n">
        <v>0.494245076532581</v>
      </c>
      <c r="T205" s="0" t="n">
        <v>-0.064071967044474</v>
      </c>
      <c r="U205" s="0" t="n">
        <v>0.106925771525246</v>
      </c>
      <c r="V205" s="0" t="n">
        <v>-0.0882468051610817</v>
      </c>
      <c r="W205" s="0" t="n">
        <v>1.58967908839631</v>
      </c>
      <c r="X205" s="0" t="n">
        <v>91.0819025453128</v>
      </c>
      <c r="Y205" s="0" t="n">
        <v>20.167308092</v>
      </c>
      <c r="Z205" s="0" t="n">
        <v>0.522597549508502</v>
      </c>
      <c r="AA205" s="0" t="n">
        <v>0.502144804851938</v>
      </c>
      <c r="AB205" s="0" t="n">
        <v>-0.0670587861157507</v>
      </c>
      <c r="AC205" s="0" t="n">
        <v>0.10662115112794</v>
      </c>
      <c r="AD205" s="0" t="n">
        <v>-0.081554799196526</v>
      </c>
      <c r="AE205" s="0" t="n">
        <v>1.56993463207601</v>
      </c>
      <c r="AF205" s="0" t="n">
        <v>89.950628529379</v>
      </c>
    </row>
    <row r="206" customFormat="false" ht="15" hidden="false" customHeight="false" outlineLevel="0" collapsed="false">
      <c r="A206" s="0" t="n">
        <v>20.28584981</v>
      </c>
      <c r="B206" s="0" t="n">
        <v>0.529278440554316</v>
      </c>
      <c r="C206" s="0" t="n">
        <v>0.542696746162929</v>
      </c>
      <c r="D206" s="0" t="n">
        <v>-0.0225629601627588</v>
      </c>
      <c r="E206" s="0" t="n">
        <v>0.00676388894876336</v>
      </c>
      <c r="F206" s="0" t="n">
        <v>0.0277305285374854</v>
      </c>
      <c r="G206" s="0" t="n">
        <v>1.59902583459449</v>
      </c>
      <c r="H206" s="0" t="n">
        <v>91.6174316546482</v>
      </c>
      <c r="I206" s="0" t="n">
        <v>20.252904816</v>
      </c>
      <c r="J206" s="0" t="n">
        <v>0.529355496866782</v>
      </c>
      <c r="K206" s="0" t="n">
        <v>0.518101475539778</v>
      </c>
      <c r="L206" s="0" t="n">
        <v>0</v>
      </c>
      <c r="M206" s="0" t="n">
        <v>0</v>
      </c>
      <c r="N206" s="0" t="n">
        <v>0</v>
      </c>
      <c r="O206" s="0" t="n">
        <v>1.57987203890527</v>
      </c>
      <c r="P206" s="0" t="n">
        <v>90.52</v>
      </c>
      <c r="Q206" s="0" t="n">
        <v>20.247961998</v>
      </c>
      <c r="R206" s="0" t="n">
        <v>0.518497815688515</v>
      </c>
      <c r="S206" s="0" t="n">
        <v>0.494291356891373</v>
      </c>
      <c r="T206" s="0" t="n">
        <v>-0.0643721142964814</v>
      </c>
      <c r="U206" s="0" t="n">
        <v>0.107710659309282</v>
      </c>
      <c r="V206" s="0" t="n">
        <v>-0.0869089963465815</v>
      </c>
      <c r="W206" s="0" t="n">
        <v>1.59944315213076</v>
      </c>
      <c r="X206" s="0" t="n">
        <v>91.6413421881932</v>
      </c>
      <c r="Y206" s="0" t="n">
        <v>20.247961998</v>
      </c>
      <c r="Z206" s="0" t="n">
        <v>0.522607204907723</v>
      </c>
      <c r="AA206" s="0" t="n">
        <v>0.50230496204838</v>
      </c>
      <c r="AB206" s="0" t="n">
        <v>-0.0673592273856203</v>
      </c>
      <c r="AC206" s="0" t="n">
        <v>0.107471636912111</v>
      </c>
      <c r="AD206" s="0" t="n">
        <v>-0.0802143465197366</v>
      </c>
      <c r="AE206" s="0" t="n">
        <v>1.58105067821572</v>
      </c>
      <c r="AF206" s="0" t="n">
        <v>90.5875310580569</v>
      </c>
    </row>
    <row r="207" customFormat="false" ht="15" hidden="false" customHeight="false" outlineLevel="0" collapsed="false">
      <c r="A207" s="0" t="n">
        <v>20.375825882</v>
      </c>
      <c r="B207" s="0" t="n">
        <v>0.529737872258282</v>
      </c>
      <c r="C207" s="0" t="n">
        <v>0.542482954330562</v>
      </c>
      <c r="D207" s="0" t="n">
        <v>-0.0226248633116484</v>
      </c>
      <c r="E207" s="0" t="n">
        <v>0.00710571250464506</v>
      </c>
      <c r="F207" s="0" t="n">
        <v>0.0262067607690566</v>
      </c>
      <c r="G207" s="0" t="n">
        <v>1.61980063131149</v>
      </c>
      <c r="H207" s="0" t="n">
        <v>92.8077398267749</v>
      </c>
      <c r="I207" s="0" t="n">
        <v>20.392899198</v>
      </c>
      <c r="J207" s="0" t="n">
        <v>0.529352958822958</v>
      </c>
      <c r="K207" s="0" t="n">
        <v>0.518314690086865</v>
      </c>
      <c r="L207" s="0" t="n">
        <v>0</v>
      </c>
      <c r="M207" s="0" t="n">
        <v>0</v>
      </c>
      <c r="N207" s="0" t="n">
        <v>0</v>
      </c>
      <c r="O207" s="0" t="n">
        <v>1.60901903741357</v>
      </c>
      <c r="P207" s="0" t="n">
        <v>92.19</v>
      </c>
      <c r="Q207" s="0" t="n">
        <v>20.364378929</v>
      </c>
      <c r="R207" s="0" t="n">
        <v>0.518929094465323</v>
      </c>
      <c r="S207" s="0" t="n">
        <v>0.494023228044323</v>
      </c>
      <c r="T207" s="0" t="n">
        <v>-0.0646660849972658</v>
      </c>
      <c r="U207" s="0" t="n">
        <v>0.107756663771657</v>
      </c>
      <c r="V207" s="0" t="n">
        <v>-0.0873608527329057</v>
      </c>
      <c r="W207" s="0" t="n">
        <v>1.62464963431222</v>
      </c>
      <c r="X207" s="0" t="n">
        <v>93.0855672335625</v>
      </c>
      <c r="Y207" s="0" t="n">
        <v>20.328067064</v>
      </c>
      <c r="Z207" s="0" t="n">
        <v>0.522627334974007</v>
      </c>
      <c r="AA207" s="0" t="n">
        <v>0.502728784423439</v>
      </c>
      <c r="AB207" s="0" t="n">
        <v>-0.067530638928223</v>
      </c>
      <c r="AC207" s="0" t="n">
        <v>0.106912599342392</v>
      </c>
      <c r="AD207" s="0" t="n">
        <v>-0.080433758773465</v>
      </c>
      <c r="AE207" s="0" t="n">
        <v>1.59679381499278</v>
      </c>
      <c r="AF207" s="0" t="n">
        <v>91.4895463516797</v>
      </c>
    </row>
    <row r="208" customFormat="false" ht="15" hidden="false" customHeight="false" outlineLevel="0" collapsed="false">
      <c r="A208" s="0" t="n">
        <v>20.505790949</v>
      </c>
      <c r="B208" s="0" t="n">
        <v>0.531184348010048</v>
      </c>
      <c r="C208" s="0" t="n">
        <v>0.541455619258549</v>
      </c>
      <c r="D208" s="0" t="n">
        <v>-0.0223611313849688</v>
      </c>
      <c r="E208" s="0" t="n">
        <v>0.00627335860106278</v>
      </c>
      <c r="F208" s="0" t="n">
        <v>0.0266570059895562</v>
      </c>
      <c r="G208" s="0" t="n">
        <v>1.6405870337362</v>
      </c>
      <c r="H208" s="0" t="n">
        <v>93.9987129569712</v>
      </c>
      <c r="I208" s="0" t="n">
        <v>20.473774201</v>
      </c>
      <c r="J208" s="0" t="n">
        <v>0.529354588473482</v>
      </c>
      <c r="K208" s="0" t="n">
        <v>0.518272075191321</v>
      </c>
      <c r="L208" s="0" t="n">
        <v>0</v>
      </c>
      <c r="M208" s="0" t="n">
        <v>0</v>
      </c>
      <c r="N208" s="0" t="n">
        <v>0</v>
      </c>
      <c r="O208" s="0" t="n">
        <v>1.62455246775632</v>
      </c>
      <c r="P208" s="0" t="n">
        <v>93.08</v>
      </c>
      <c r="Q208" s="0" t="n">
        <v>20.487989902</v>
      </c>
      <c r="R208" s="0" t="n">
        <v>0.519615590046681</v>
      </c>
      <c r="S208" s="0" t="n">
        <v>0.491388108597355</v>
      </c>
      <c r="T208" s="0" t="n">
        <v>-0.0646610150016481</v>
      </c>
      <c r="U208" s="0" t="n">
        <v>0.109377294156563</v>
      </c>
      <c r="V208" s="0" t="n">
        <v>-0.0869651730463422</v>
      </c>
      <c r="W208" s="0" t="n">
        <v>1.6412520180209</v>
      </c>
      <c r="X208" s="0" t="n">
        <v>94.0368137499266</v>
      </c>
      <c r="Y208" s="0" t="n">
        <v>20.450763302</v>
      </c>
      <c r="Z208" s="0" t="n">
        <v>0.523165035082689</v>
      </c>
      <c r="AA208" s="0" t="n">
        <v>0.500984208420234</v>
      </c>
      <c r="AB208" s="0" t="n">
        <v>-0.0675255580863988</v>
      </c>
      <c r="AC208" s="0" t="n">
        <v>0.109300148977537</v>
      </c>
      <c r="AD208" s="0" t="n">
        <v>-0.0807243396833631</v>
      </c>
      <c r="AE208" s="0" t="n">
        <v>1.62250355647642</v>
      </c>
      <c r="AF208" s="0" t="n">
        <v>92.9626060310649</v>
      </c>
    </row>
    <row r="209" customFormat="false" ht="15" hidden="false" customHeight="false" outlineLevel="0" collapsed="false">
      <c r="A209" s="0" t="n">
        <v>20.595749855</v>
      </c>
      <c r="B209" s="0" t="n">
        <v>0.531235579897294</v>
      </c>
      <c r="C209" s="0" t="n">
        <v>0.539923165485062</v>
      </c>
      <c r="D209" s="0" t="n">
        <v>-0.0226947572082281</v>
      </c>
      <c r="E209" s="0" t="n">
        <v>0.00642114234409302</v>
      </c>
      <c r="F209" s="0" t="n">
        <v>0.0265531512254732</v>
      </c>
      <c r="G209" s="0" t="n">
        <v>1.65604168469368</v>
      </c>
      <c r="H209" s="0" t="n">
        <v>94.8841992306825</v>
      </c>
      <c r="I209" s="0" t="n">
        <v>20.591636569</v>
      </c>
      <c r="J209" s="0" t="n">
        <v>0.52935229709067</v>
      </c>
      <c r="K209" s="0" t="n">
        <v>0.518314659632704</v>
      </c>
      <c r="L209" s="0" t="n">
        <v>0</v>
      </c>
      <c r="M209" s="0" t="n">
        <v>0</v>
      </c>
      <c r="N209" s="0" t="n">
        <v>0</v>
      </c>
      <c r="O209" s="0" t="n">
        <v>1.64427468830386</v>
      </c>
      <c r="P209" s="0" t="n">
        <v>94.21</v>
      </c>
      <c r="Q209" s="0" t="n">
        <v>20.607872009</v>
      </c>
      <c r="R209" s="0" t="n">
        <v>0.519609809344563</v>
      </c>
      <c r="S209" s="0" t="n">
        <v>0.490802500773611</v>
      </c>
      <c r="T209" s="0" t="n">
        <v>-0.0645724411075315</v>
      </c>
      <c r="U209" s="0" t="n">
        <v>0.110369265980583</v>
      </c>
      <c r="V209" s="0" t="n">
        <v>-0.0863926656185151</v>
      </c>
      <c r="W209" s="0" t="n">
        <v>1.66068035826011</v>
      </c>
      <c r="X209" s="0" t="n">
        <v>95.1499756485775</v>
      </c>
      <c r="Y209" s="0" t="n">
        <v>20.563579082</v>
      </c>
      <c r="Z209" s="0" t="n">
        <v>0.52314774068364</v>
      </c>
      <c r="AA209" s="0" t="n">
        <v>0.500795319126811</v>
      </c>
      <c r="AB209" s="0" t="n">
        <v>-0.0676273536858499</v>
      </c>
      <c r="AC209" s="0" t="n">
        <v>0.110537635637042</v>
      </c>
      <c r="AD209" s="0" t="n">
        <v>-0.0794685973653096</v>
      </c>
      <c r="AE209" s="0" t="n">
        <v>1.64011774569737</v>
      </c>
      <c r="AF209" s="0" t="n">
        <v>93.97182473297</v>
      </c>
    </row>
    <row r="210" customFormat="false" ht="15" hidden="false" customHeight="false" outlineLevel="0" collapsed="false">
      <c r="A210" s="0" t="n">
        <v>20.695723057</v>
      </c>
      <c r="B210" s="0" t="n">
        <v>0.530989949834901</v>
      </c>
      <c r="C210" s="0" t="n">
        <v>0.539089665698655</v>
      </c>
      <c r="D210" s="0" t="n">
        <v>-0.0227060168981552</v>
      </c>
      <c r="E210" s="0" t="n">
        <v>0.00627301718476797</v>
      </c>
      <c r="F210" s="0" t="n">
        <v>0.026975572505832</v>
      </c>
      <c r="G210" s="0" t="n">
        <v>1.6789272646195</v>
      </c>
      <c r="H210" s="0" t="n">
        <v>96.1954463721412</v>
      </c>
      <c r="I210" s="0" t="n">
        <v>20.673687577</v>
      </c>
      <c r="J210" s="0" t="n">
        <v>0.529349040170211</v>
      </c>
      <c r="K210" s="0" t="n">
        <v>0.518357181127882</v>
      </c>
      <c r="L210" s="0" t="n">
        <v>0</v>
      </c>
      <c r="M210" s="0" t="n">
        <v>0</v>
      </c>
      <c r="N210" s="0" t="n">
        <v>0</v>
      </c>
      <c r="O210" s="0" t="n">
        <v>1.65788825646941</v>
      </c>
      <c r="P210" s="0" t="n">
        <v>94.99</v>
      </c>
      <c r="Q210" s="0" t="n">
        <v>20.689270973</v>
      </c>
      <c r="R210" s="0" t="n">
        <v>0.519189344208197</v>
      </c>
      <c r="S210" s="0" t="n">
        <v>0.490084414780404</v>
      </c>
      <c r="T210" s="0" t="n">
        <v>-0.0647801025107716</v>
      </c>
      <c r="U210" s="0" t="n">
        <v>0.110130890364186</v>
      </c>
      <c r="V210" s="0" t="n">
        <v>-0.0861010994714718</v>
      </c>
      <c r="W210" s="0" t="n">
        <v>1.671996217583</v>
      </c>
      <c r="X210" s="0" t="n">
        <v>95.7983266293429</v>
      </c>
      <c r="Y210" s="0" t="n">
        <v>20.648946047</v>
      </c>
      <c r="Z210" s="0" t="n">
        <v>0.523089826388003</v>
      </c>
      <c r="AA210" s="0" t="n">
        <v>0.500479390567921</v>
      </c>
      <c r="AB210" s="0" t="n">
        <v>-0.0676828610882539</v>
      </c>
      <c r="AC210" s="0" t="n">
        <v>0.110137157134309</v>
      </c>
      <c r="AD210" s="0" t="n">
        <v>-0.0796229831223398</v>
      </c>
      <c r="AE210" s="0" t="n">
        <v>1.65379380704675</v>
      </c>
      <c r="AF210" s="0" t="n">
        <v>94.7554053286518</v>
      </c>
    </row>
    <row r="211" customFormat="false" ht="15" hidden="false" customHeight="false" outlineLevel="0" collapsed="false">
      <c r="A211" s="0" t="n">
        <v>20.78569913</v>
      </c>
      <c r="B211" s="0" t="n">
        <v>0.531746324102117</v>
      </c>
      <c r="C211" s="0" t="n">
        <v>0.539840283837975</v>
      </c>
      <c r="D211" s="0" t="n">
        <v>-0.0222831852734089</v>
      </c>
      <c r="E211" s="0" t="n">
        <v>0.00652030529228529</v>
      </c>
      <c r="F211" s="0" t="n">
        <v>0.0268633309319082</v>
      </c>
      <c r="G211" s="0" t="n">
        <v>1.70179707775452</v>
      </c>
      <c r="H211" s="0" t="n">
        <v>97.505790143031</v>
      </c>
      <c r="I211" s="0" t="n">
        <v>20.753583229</v>
      </c>
      <c r="J211" s="0" t="n">
        <v>0.529344693495367</v>
      </c>
      <c r="K211" s="0" t="n">
        <v>0.518399605077496</v>
      </c>
      <c r="L211" s="0" t="n">
        <v>0</v>
      </c>
      <c r="M211" s="0" t="n">
        <v>0</v>
      </c>
      <c r="N211" s="0" t="n">
        <v>0</v>
      </c>
      <c r="O211" s="0" t="n">
        <v>1.67743594409175</v>
      </c>
      <c r="P211" s="0" t="n">
        <v>96.11</v>
      </c>
      <c r="Q211" s="0" t="n">
        <v>20.72747302</v>
      </c>
      <c r="R211" s="0" t="n">
        <v>0.519026921294946</v>
      </c>
      <c r="S211" s="0" t="n">
        <v>0.490574941176728</v>
      </c>
      <c r="T211" s="0" t="n">
        <v>-0.0647538787609974</v>
      </c>
      <c r="U211" s="0" t="n">
        <v>0.11040996107468</v>
      </c>
      <c r="V211" s="0" t="n">
        <v>-0.0856388449097378</v>
      </c>
      <c r="W211" s="0" t="n">
        <v>1.68610994954656</v>
      </c>
      <c r="X211" s="0" t="n">
        <v>96.6069839040341</v>
      </c>
      <c r="Y211" s="0" t="n">
        <v>20.72747302</v>
      </c>
      <c r="Z211" s="0" t="n">
        <v>0.522831020628055</v>
      </c>
      <c r="AA211" s="0" t="n">
        <v>0.500573646233408</v>
      </c>
      <c r="AB211" s="0" t="n">
        <v>-0.0677159114802525</v>
      </c>
      <c r="AC211" s="0" t="n">
        <v>0.110753143681535</v>
      </c>
      <c r="AD211" s="0" t="n">
        <v>-0.0789486960521516</v>
      </c>
      <c r="AE211" s="0" t="n">
        <v>1.67244750024336</v>
      </c>
      <c r="AF211" s="0" t="n">
        <v>95.8241832211493</v>
      </c>
    </row>
    <row r="212" customFormat="false" ht="15" hidden="false" customHeight="false" outlineLevel="0" collapsed="false">
      <c r="A212" s="0" t="n">
        <v>20.875674725</v>
      </c>
      <c r="B212" s="0" t="n">
        <v>0.53250072064549</v>
      </c>
      <c r="C212" s="0" t="n">
        <v>0.540978290761603</v>
      </c>
      <c r="D212" s="0" t="n">
        <v>-0.0215894281864166</v>
      </c>
      <c r="E212" s="0" t="n">
        <v>0.00704909123206176</v>
      </c>
      <c r="F212" s="0" t="n">
        <v>0.0270390636259724</v>
      </c>
      <c r="G212" s="0" t="n">
        <v>1.72015858394976</v>
      </c>
      <c r="H212" s="0" t="n">
        <v>98.5578269535212</v>
      </c>
      <c r="I212" s="0" t="n">
        <v>20.871551324</v>
      </c>
      <c r="J212" s="0" t="n">
        <v>0.529334387662153</v>
      </c>
      <c r="K212" s="0" t="n">
        <v>0.518484272250202</v>
      </c>
      <c r="L212" s="0" t="n">
        <v>0</v>
      </c>
      <c r="M212" s="0" t="n">
        <v>0</v>
      </c>
      <c r="N212" s="0" t="n">
        <v>0</v>
      </c>
      <c r="O212" s="0" t="n">
        <v>1.70693200845045</v>
      </c>
      <c r="P212" s="0" t="n">
        <v>97.8</v>
      </c>
      <c r="Q212" s="0" t="n">
        <v>20.72747302</v>
      </c>
      <c r="R212" s="0" t="n">
        <v>0.519026921294946</v>
      </c>
      <c r="S212" s="0" t="n">
        <v>0.490574941176728</v>
      </c>
      <c r="T212" s="0" t="n">
        <v>-0.0647538787609974</v>
      </c>
      <c r="U212" s="0" t="n">
        <v>0.11040996107468</v>
      </c>
      <c r="V212" s="0" t="n">
        <v>-0.0856388449097378</v>
      </c>
      <c r="W212" s="0" t="n">
        <v>1.68610994954656</v>
      </c>
      <c r="X212" s="0" t="n">
        <v>96.6069839040341</v>
      </c>
      <c r="Y212" s="0" t="n">
        <v>20.72747302</v>
      </c>
      <c r="Z212" s="0" t="n">
        <v>0.522831020628055</v>
      </c>
      <c r="AA212" s="0" t="n">
        <v>0.500573646233408</v>
      </c>
      <c r="AB212" s="0" t="n">
        <v>-0.0677159114802525</v>
      </c>
      <c r="AC212" s="0" t="n">
        <v>0.110753143681535</v>
      </c>
      <c r="AD212" s="0" t="n">
        <v>-0.0789486960521516</v>
      </c>
      <c r="AE212" s="0" t="n">
        <v>1.67244750024336</v>
      </c>
      <c r="AF212" s="0" t="n">
        <v>95.8241832211493</v>
      </c>
    </row>
    <row r="213" customFormat="false" ht="15" hidden="false" customHeight="false" outlineLevel="0" collapsed="false">
      <c r="A213" s="0" t="n">
        <v>21.010638953</v>
      </c>
      <c r="B213" s="0" t="n">
        <v>0.532140597168604</v>
      </c>
      <c r="C213" s="0" t="n">
        <v>0.540942284683706</v>
      </c>
      <c r="D213" s="0" t="n">
        <v>-0.0218528229743242</v>
      </c>
      <c r="E213" s="0" t="n">
        <v>0.00593130941450222</v>
      </c>
      <c r="F213" s="0" t="n">
        <v>0.0273403586196051</v>
      </c>
      <c r="G213" s="0" t="n">
        <v>1.74699740742803</v>
      </c>
      <c r="H213" s="0" t="n">
        <v>100.095578265923</v>
      </c>
      <c r="I213" s="0" t="n">
        <v>20.953350027</v>
      </c>
      <c r="J213" s="0" t="n">
        <v>0.529322657377035</v>
      </c>
      <c r="K213" s="0" t="n">
        <v>0.518568753705634</v>
      </c>
      <c r="L213" s="0" t="n">
        <v>0</v>
      </c>
      <c r="M213" s="0" t="n">
        <v>0</v>
      </c>
      <c r="N213" s="0" t="n">
        <v>0</v>
      </c>
      <c r="O213" s="0" t="n">
        <v>1.72159277416721</v>
      </c>
      <c r="P213" s="0" t="n">
        <v>98.64</v>
      </c>
      <c r="Q213" s="0" t="n">
        <v>20.966020107</v>
      </c>
      <c r="R213" s="0" t="n">
        <v>0.519727180593089</v>
      </c>
      <c r="S213" s="0" t="n">
        <v>0.488429495254815</v>
      </c>
      <c r="T213" s="0" t="n">
        <v>-0.0643286325659407</v>
      </c>
      <c r="U213" s="0" t="n">
        <v>0.118078443715066</v>
      </c>
      <c r="V213" s="0" t="n">
        <v>-0.0903985039919134</v>
      </c>
      <c r="W213" s="0" t="n">
        <v>1.74026955923144</v>
      </c>
      <c r="X213" s="0" t="n">
        <v>99.7101009590537</v>
      </c>
      <c r="Y213" s="0" t="n">
        <v>20.953350027</v>
      </c>
      <c r="Z213" s="0" t="n">
        <v>0.523141485871449</v>
      </c>
      <c r="AA213" s="0" t="n">
        <v>0.499653346533625</v>
      </c>
      <c r="AB213" s="0" t="n">
        <v>-0.0672945283121534</v>
      </c>
      <c r="AC213" s="0" t="n">
        <v>0.118546138800763</v>
      </c>
      <c r="AD213" s="0" t="n">
        <v>-0.0838941916263081</v>
      </c>
      <c r="AE213" s="0" t="n">
        <v>1.7225126365941</v>
      </c>
      <c r="AF213" s="0" t="n">
        <v>98.6927042347938</v>
      </c>
    </row>
    <row r="214" customFormat="false" ht="15" hidden="false" customHeight="false" outlineLevel="0" collapsed="false">
      <c r="A214" s="0" t="n">
        <v>21.100599766</v>
      </c>
      <c r="B214" s="0" t="n">
        <v>0.532671280247615</v>
      </c>
      <c r="C214" s="0" t="n">
        <v>0.540304321923227</v>
      </c>
      <c r="D214" s="0" t="n">
        <v>-0.0219038762152195</v>
      </c>
      <c r="E214" s="0" t="n">
        <v>0.00653418843885785</v>
      </c>
      <c r="F214" s="0" t="n">
        <v>0.0275498276169585</v>
      </c>
      <c r="G214" s="0" t="n">
        <v>1.76873774525592</v>
      </c>
      <c r="H214" s="0" t="n">
        <v>101.341207868649</v>
      </c>
      <c r="I214" s="0" t="n">
        <v>21.073468466</v>
      </c>
      <c r="J214" s="0" t="n">
        <v>0.529302901147152</v>
      </c>
      <c r="K214" s="0" t="n">
        <v>0.518695154918761</v>
      </c>
      <c r="L214" s="0" t="n">
        <v>0</v>
      </c>
      <c r="M214" s="0" t="n">
        <v>0</v>
      </c>
      <c r="N214" s="0" t="n">
        <v>0</v>
      </c>
      <c r="O214" s="0" t="n">
        <v>1.74620191662033</v>
      </c>
      <c r="P214" s="0" t="n">
        <v>100.05</v>
      </c>
      <c r="Q214" s="0" t="n">
        <v>21.059140921</v>
      </c>
      <c r="R214" s="0" t="n">
        <v>0.519709133068648</v>
      </c>
      <c r="S214" s="0" t="n">
        <v>0.488294495901527</v>
      </c>
      <c r="T214" s="0" t="n">
        <v>-0.0643647053640865</v>
      </c>
      <c r="U214" s="0" t="n">
        <v>0.118618926500828</v>
      </c>
      <c r="V214" s="0" t="n">
        <v>-0.0894870668910076</v>
      </c>
      <c r="W214" s="0" t="n">
        <v>1.75262512159795</v>
      </c>
      <c r="X214" s="0" t="n">
        <v>100.418022536165</v>
      </c>
      <c r="Y214" s="0" t="n">
        <v>21.059140921</v>
      </c>
      <c r="Z214" s="0" t="n">
        <v>0.523150607581019</v>
      </c>
      <c r="AA214" s="0" t="n">
        <v>0.499605510973924</v>
      </c>
      <c r="AB214" s="0" t="n">
        <v>-0.0673112086916922</v>
      </c>
      <c r="AC214" s="0" t="n">
        <v>0.119407652776324</v>
      </c>
      <c r="AD214" s="0" t="n">
        <v>-0.0828344290732644</v>
      </c>
      <c r="AE214" s="0" t="n">
        <v>1.74288384826299</v>
      </c>
      <c r="AF214" s="0" t="n">
        <v>99.8598886869888</v>
      </c>
    </row>
    <row r="215" customFormat="false" ht="15" hidden="false" customHeight="false" outlineLevel="0" collapsed="false">
      <c r="A215" s="0" t="n">
        <v>21.195573807</v>
      </c>
      <c r="B215" s="0" t="n">
        <v>0.532760854874294</v>
      </c>
      <c r="C215" s="0" t="n">
        <v>0.540860782068906</v>
      </c>
      <c r="D215" s="0" t="n">
        <v>-0.0223574861884117</v>
      </c>
      <c r="E215" s="0" t="n">
        <v>0.00734795609909749</v>
      </c>
      <c r="F215" s="0" t="n">
        <v>0.0276675444414172</v>
      </c>
      <c r="G215" s="0" t="n">
        <v>1.79160387381776</v>
      </c>
      <c r="H215" s="0" t="n">
        <v>102.651340529046</v>
      </c>
      <c r="I215" s="0" t="n">
        <v>21.193208945</v>
      </c>
      <c r="J215" s="0" t="n">
        <v>0.529264592837515</v>
      </c>
      <c r="K215" s="0" t="n">
        <v>0.518904911279226</v>
      </c>
      <c r="L215" s="0" t="n">
        <v>0</v>
      </c>
      <c r="M215" s="0" t="n">
        <v>0</v>
      </c>
      <c r="N215" s="0" t="n">
        <v>0</v>
      </c>
      <c r="O215" s="0" t="n">
        <v>1.77622157975463</v>
      </c>
      <c r="P215" s="0" t="n">
        <v>101.77</v>
      </c>
      <c r="Q215" s="0" t="n">
        <v>21.210241079</v>
      </c>
      <c r="R215" s="0" t="n">
        <v>0.520290049153438</v>
      </c>
      <c r="S215" s="0" t="n">
        <v>0.487439627374109</v>
      </c>
      <c r="T215" s="0" t="n">
        <v>-0.064643401168352</v>
      </c>
      <c r="U215" s="0" t="n">
        <v>0.118743327501732</v>
      </c>
      <c r="V215" s="0" t="n">
        <v>-0.0891490307734024</v>
      </c>
      <c r="W215" s="0" t="n">
        <v>1.78893547889656</v>
      </c>
      <c r="X215" s="0" t="n">
        <v>102.498452761988</v>
      </c>
      <c r="Y215" s="0" t="n">
        <v>21.169318914</v>
      </c>
      <c r="Z215" s="0" t="n">
        <v>0.523197350793878</v>
      </c>
      <c r="AA215" s="0" t="n">
        <v>0.499472235503956</v>
      </c>
      <c r="AB215" s="0" t="n">
        <v>-0.0675421291869377</v>
      </c>
      <c r="AC215" s="0" t="n">
        <v>0.119667081470267</v>
      </c>
      <c r="AD215" s="0" t="n">
        <v>-0.0826325410915075</v>
      </c>
      <c r="AE215" s="0" t="n">
        <v>1.76953106122859</v>
      </c>
      <c r="AF215" s="0" t="n">
        <v>101.386661525704</v>
      </c>
    </row>
    <row r="216" customFormat="false" ht="15" hidden="false" customHeight="false" outlineLevel="0" collapsed="false">
      <c r="A216" s="0" t="n">
        <v>21.285549641</v>
      </c>
      <c r="B216" s="0" t="n">
        <v>0.53230822084193</v>
      </c>
      <c r="C216" s="0" t="n">
        <v>0.540357895805718</v>
      </c>
      <c r="D216" s="0" t="n">
        <v>-0.0223228186368942</v>
      </c>
      <c r="E216" s="0" t="n">
        <v>0.00683527740567595</v>
      </c>
      <c r="F216" s="0" t="n">
        <v>0.0275034489243018</v>
      </c>
      <c r="G216" s="0" t="n">
        <v>1.80936124593283</v>
      </c>
      <c r="H216" s="0" t="n">
        <v>103.668763006483</v>
      </c>
      <c r="I216" s="0" t="n">
        <v>21.253124214</v>
      </c>
      <c r="J216" s="0" t="n">
        <v>0.529247194659661</v>
      </c>
      <c r="K216" s="0" t="n">
        <v>0.518988410044125</v>
      </c>
      <c r="L216" s="0" t="n">
        <v>0</v>
      </c>
      <c r="M216" s="0" t="n">
        <v>0</v>
      </c>
      <c r="N216" s="0" t="n">
        <v>0</v>
      </c>
      <c r="O216" s="0" t="n">
        <v>1.78913701621939</v>
      </c>
      <c r="P216" s="0" t="n">
        <v>102.51</v>
      </c>
      <c r="Q216" s="0" t="n">
        <v>21.290637016</v>
      </c>
      <c r="R216" s="0" t="n">
        <v>0.520065448702671</v>
      </c>
      <c r="S216" s="0" t="n">
        <v>0.486925946112718</v>
      </c>
      <c r="T216" s="0" t="n">
        <v>-0.0649830267546562</v>
      </c>
      <c r="U216" s="0" t="n">
        <v>0.119065063638828</v>
      </c>
      <c r="V216" s="0" t="n">
        <v>-0.0886672408732594</v>
      </c>
      <c r="W216" s="0" t="n">
        <v>1.80146572715839</v>
      </c>
      <c r="X216" s="0" t="n">
        <v>103.216383103641</v>
      </c>
      <c r="Y216" s="0" t="n">
        <v>21.253124214</v>
      </c>
      <c r="Z216" s="0" t="n">
        <v>0.523533925356395</v>
      </c>
      <c r="AA216" s="0" t="n">
        <v>0.499144008023515</v>
      </c>
      <c r="AB216" s="0" t="n">
        <v>-0.0678185874916898</v>
      </c>
      <c r="AC216" s="0" t="n">
        <v>0.12017026358474</v>
      </c>
      <c r="AD216" s="0" t="n">
        <v>-0.0821174622068405</v>
      </c>
      <c r="AE216" s="0" t="n">
        <v>1.78811872739904</v>
      </c>
      <c r="AF216" s="0" t="n">
        <v>102.451656348269</v>
      </c>
    </row>
    <row r="217" customFormat="false" ht="15" hidden="false" customHeight="false" outlineLevel="0" collapsed="false">
      <c r="A217" s="0" t="n">
        <v>21.375525713</v>
      </c>
      <c r="B217" s="0" t="n">
        <v>0.53177711903612</v>
      </c>
      <c r="C217" s="0" t="n">
        <v>0.54115001873152</v>
      </c>
      <c r="D217" s="0" t="n">
        <v>-0.021799061447382</v>
      </c>
      <c r="E217" s="0" t="n">
        <v>0.00656772928377231</v>
      </c>
      <c r="F217" s="0" t="n">
        <v>0.0280141104048457</v>
      </c>
      <c r="G217" s="0" t="n">
        <v>1.82805142368457</v>
      </c>
      <c r="H217" s="0" t="n">
        <v>104.739631310007</v>
      </c>
      <c r="I217" s="0" t="n">
        <v>21.39304602</v>
      </c>
      <c r="J217" s="0" t="n">
        <v>0.529199222262692</v>
      </c>
      <c r="K217" s="0" t="n">
        <v>0.519196168220231</v>
      </c>
      <c r="L217" s="0" t="n">
        <v>0</v>
      </c>
      <c r="M217" s="0" t="n">
        <v>0</v>
      </c>
      <c r="N217" s="0" t="n">
        <v>0</v>
      </c>
      <c r="O217" s="0" t="n">
        <v>1.8174113501017</v>
      </c>
      <c r="P217" s="0" t="n">
        <v>104.13</v>
      </c>
      <c r="Q217" s="0" t="n">
        <v>21.366066933</v>
      </c>
      <c r="R217" s="0" t="n">
        <v>0.520472757134538</v>
      </c>
      <c r="S217" s="0" t="n">
        <v>0.48591640238356</v>
      </c>
      <c r="T217" s="0" t="n">
        <v>-0.0650542240662031</v>
      </c>
      <c r="U217" s="0" t="n">
        <v>0.120896476565742</v>
      </c>
      <c r="V217" s="0" t="n">
        <v>-0.0871129757234225</v>
      </c>
      <c r="W217" s="0" t="n">
        <v>1.81977741343558</v>
      </c>
      <c r="X217" s="0" t="n">
        <v>104.265565443092</v>
      </c>
      <c r="Y217" s="0" t="n">
        <v>21.333126808</v>
      </c>
      <c r="Z217" s="0" t="n">
        <v>0.523732313665442</v>
      </c>
      <c r="AA217" s="0" t="n">
        <v>0.498777480039683</v>
      </c>
      <c r="AB217" s="0" t="n">
        <v>-0.0679835385646382</v>
      </c>
      <c r="AC217" s="0" t="n">
        <v>0.121369824022549</v>
      </c>
      <c r="AD217" s="0" t="n">
        <v>-0.0812747272636299</v>
      </c>
      <c r="AE217" s="0" t="n">
        <v>1.80521879093916</v>
      </c>
      <c r="AF217" s="0" t="n">
        <v>103.431417818523</v>
      </c>
    </row>
    <row r="218" customFormat="false" ht="15" hidden="false" customHeight="false" outlineLevel="0" collapsed="false">
      <c r="A218" s="0" t="n">
        <v>21.510489703</v>
      </c>
      <c r="B218" s="0" t="n">
        <v>0.531580787941819</v>
      </c>
      <c r="C218" s="0" t="n">
        <v>0.541020596646254</v>
      </c>
      <c r="D218" s="0" t="n">
        <v>-0.0219647474586964</v>
      </c>
      <c r="E218" s="0" t="n">
        <v>0.00822512971100139</v>
      </c>
      <c r="F218" s="0" t="n">
        <v>0.0279020327460652</v>
      </c>
      <c r="G218" s="0" t="n">
        <v>1.86511304887608</v>
      </c>
      <c r="H218" s="0" t="n">
        <v>106.863106015376</v>
      </c>
      <c r="I218" s="0" t="n">
        <v>21.453026442</v>
      </c>
      <c r="J218" s="0" t="n">
        <v>0.529188811390889</v>
      </c>
      <c r="K218" s="0" t="n">
        <v>0.51923752397958</v>
      </c>
      <c r="L218" s="0" t="n">
        <v>0</v>
      </c>
      <c r="M218" s="0" t="n">
        <v>0</v>
      </c>
      <c r="N218" s="0" t="n">
        <v>0</v>
      </c>
      <c r="O218" s="0" t="n">
        <v>1.83224664874365</v>
      </c>
      <c r="P218" s="0" t="n">
        <v>104.98</v>
      </c>
      <c r="Q218" s="0" t="n">
        <v>21.449682951</v>
      </c>
      <c r="R218" s="0" t="n">
        <v>0.520741480778609</v>
      </c>
      <c r="S218" s="0" t="n">
        <v>0.48509243356142</v>
      </c>
      <c r="T218" s="0" t="n">
        <v>-0.0646886988558699</v>
      </c>
      <c r="U218" s="0" t="n">
        <v>0.120565603852952</v>
      </c>
      <c r="V218" s="0" t="n">
        <v>-0.087188589058941</v>
      </c>
      <c r="W218" s="0" t="n">
        <v>1.83311412008865</v>
      </c>
      <c r="X218" s="0" t="n">
        <v>105.029702446917</v>
      </c>
      <c r="Y218" s="0" t="n">
        <v>21.449682951</v>
      </c>
      <c r="Z218" s="0" t="n">
        <v>0.523598096998221</v>
      </c>
      <c r="AA218" s="0" t="n">
        <v>0.498276171867171</v>
      </c>
      <c r="AB218" s="0" t="n">
        <v>-0.0676133452272498</v>
      </c>
      <c r="AC218" s="0" t="n">
        <v>0.12188825739353</v>
      </c>
      <c r="AD218" s="0" t="n">
        <v>-0.080620640298891</v>
      </c>
      <c r="AE218" s="0" t="n">
        <v>1.82927944701025</v>
      </c>
      <c r="AF218" s="0" t="n">
        <v>104.809991863713</v>
      </c>
    </row>
    <row r="219" customFormat="false" ht="15" hidden="false" customHeight="false" outlineLevel="0" collapsed="false">
      <c r="A219" s="0" t="n">
        <v>21.600469113</v>
      </c>
      <c r="B219" s="0" t="n">
        <v>0.531990738191424</v>
      </c>
      <c r="C219" s="0" t="n">
        <v>0.540927659336874</v>
      </c>
      <c r="D219" s="0" t="n">
        <v>-0.0216975267976522</v>
      </c>
      <c r="E219" s="0" t="n">
        <v>0.00795693897232251</v>
      </c>
      <c r="F219" s="0" t="n">
        <v>0.0279592095651965</v>
      </c>
      <c r="G219" s="0" t="n">
        <v>1.88434137050915</v>
      </c>
      <c r="H219" s="0" t="n">
        <v>107.964807692071</v>
      </c>
      <c r="I219" s="0" t="n">
        <v>21.572914476</v>
      </c>
      <c r="J219" s="0" t="n">
        <v>0.529164763314196</v>
      </c>
      <c r="K219" s="0" t="n">
        <v>0.519319364481657</v>
      </c>
      <c r="L219" s="0" t="n">
        <v>0</v>
      </c>
      <c r="M219" s="0" t="n">
        <v>0</v>
      </c>
      <c r="N219" s="0" t="n">
        <v>0</v>
      </c>
      <c r="O219" s="0" t="n">
        <v>1.86348804235435</v>
      </c>
      <c r="P219" s="0" t="n">
        <v>106.77</v>
      </c>
      <c r="Q219" s="0" t="n">
        <v>21.490062952</v>
      </c>
      <c r="R219" s="0" t="n">
        <v>0.521226334421237</v>
      </c>
      <c r="S219" s="0" t="n">
        <v>0.483778384137456</v>
      </c>
      <c r="T219" s="0" t="n">
        <v>-0.0644827979157591</v>
      </c>
      <c r="U219" s="0" t="n">
        <v>0.119594335296808</v>
      </c>
      <c r="V219" s="0" t="n">
        <v>-0.0879442654145474</v>
      </c>
      <c r="W219" s="0" t="n">
        <v>1.84135541859571</v>
      </c>
      <c r="X219" s="0" t="n">
        <v>105.501894069079</v>
      </c>
      <c r="Y219" s="0" t="n">
        <v>21.490062952</v>
      </c>
      <c r="Z219" s="0" t="n">
        <v>0.523834297032012</v>
      </c>
      <c r="AA219" s="0" t="n">
        <v>0.497600807686079</v>
      </c>
      <c r="AB219" s="0" t="n">
        <v>-0.0673984560091995</v>
      </c>
      <c r="AC219" s="0" t="n">
        <v>0.120971332861484</v>
      </c>
      <c r="AD219" s="0" t="n">
        <v>-0.0813873977098616</v>
      </c>
      <c r="AE219" s="0" t="n">
        <v>1.83956683511073</v>
      </c>
      <c r="AF219" s="0" t="n">
        <v>105.399415784083</v>
      </c>
    </row>
    <row r="220" customFormat="false" ht="15" hidden="false" customHeight="false" outlineLevel="0" collapsed="false">
      <c r="A220" s="0" t="n">
        <v>21.695444107</v>
      </c>
      <c r="B220" s="0" t="n">
        <v>0.531785085348032</v>
      </c>
      <c r="C220" s="0" t="n">
        <v>0.541606982348277</v>
      </c>
      <c r="D220" s="0" t="n">
        <v>-0.0216604769229889</v>
      </c>
      <c r="E220" s="0" t="n">
        <v>0.00678688885068555</v>
      </c>
      <c r="F220" s="0" t="n">
        <v>0.0281652017041239</v>
      </c>
      <c r="G220" s="0" t="n">
        <v>1.90394657827849</v>
      </c>
      <c r="H220" s="0" t="n">
        <v>109.088103353732</v>
      </c>
      <c r="I220" s="0" t="n">
        <v>21.693009866</v>
      </c>
      <c r="J220" s="0" t="n">
        <v>0.529102073690508</v>
      </c>
      <c r="K220" s="0" t="n">
        <v>0.519523165617881</v>
      </c>
      <c r="L220" s="0" t="n">
        <v>0</v>
      </c>
      <c r="M220" s="0" t="n">
        <v>0</v>
      </c>
      <c r="N220" s="0" t="n">
        <v>0</v>
      </c>
      <c r="O220" s="0" t="n">
        <v>1.88931891528386</v>
      </c>
      <c r="P220" s="0" t="n">
        <v>108.25</v>
      </c>
      <c r="Q220" s="0" t="n">
        <v>21.691653013</v>
      </c>
      <c r="R220" s="0" t="n">
        <v>0.521553289880994</v>
      </c>
      <c r="S220" s="0" t="n">
        <v>0.481374258850144</v>
      </c>
      <c r="T220" s="0" t="n">
        <v>-0.0638266115525099</v>
      </c>
      <c r="U220" s="0" t="n">
        <v>0.126611691986957</v>
      </c>
      <c r="V220" s="0" t="n">
        <v>-0.0929177794902077</v>
      </c>
      <c r="W220" s="0" t="n">
        <v>1.89238536472994</v>
      </c>
      <c r="X220" s="0" t="n">
        <v>108.425694611351</v>
      </c>
      <c r="Y220" s="0" t="n">
        <v>21.665894031</v>
      </c>
      <c r="Z220" s="0" t="n">
        <v>0.523579008063452</v>
      </c>
      <c r="AA220" s="0" t="n">
        <v>0.497168946983224</v>
      </c>
      <c r="AB220" s="0" t="n">
        <v>-0.0668867736685548</v>
      </c>
      <c r="AC220" s="0" t="n">
        <v>0.126563698506175</v>
      </c>
      <c r="AD220" s="0" t="n">
        <v>-0.0875680670503999</v>
      </c>
      <c r="AE220" s="0" t="n">
        <v>1.87793937580456</v>
      </c>
      <c r="AF220" s="0" t="n">
        <v>107.598000415033</v>
      </c>
    </row>
    <row r="221" customFormat="false" ht="15" hidden="false" customHeight="false" outlineLevel="0" collapsed="false">
      <c r="A221" s="0" t="n">
        <v>21.780421019</v>
      </c>
      <c r="B221" s="0" t="n">
        <v>0.532034394326228</v>
      </c>
      <c r="C221" s="0" t="n">
        <v>0.541483475076211</v>
      </c>
      <c r="D221" s="0" t="n">
        <v>-0.0213983096182346</v>
      </c>
      <c r="E221" s="0" t="n">
        <v>0.00801782729887014</v>
      </c>
      <c r="F221" s="0" t="n">
        <v>0.0280443515321597</v>
      </c>
      <c r="G221" s="0" t="n">
        <v>1.92704130762497</v>
      </c>
      <c r="H221" s="0" t="n">
        <v>110.411333874282</v>
      </c>
      <c r="I221" s="0" t="n">
        <v>21.772780517</v>
      </c>
      <c r="J221" s="0" t="n">
        <v>0.529115428888031</v>
      </c>
      <c r="K221" s="0" t="n">
        <v>0.519482664707</v>
      </c>
      <c r="L221" s="0" t="n">
        <v>0</v>
      </c>
      <c r="M221" s="0" t="n">
        <v>0</v>
      </c>
      <c r="N221" s="0" t="n">
        <v>0</v>
      </c>
      <c r="O221" s="0" t="n">
        <v>1.9079939382802</v>
      </c>
      <c r="P221" s="0" t="n">
        <v>109.32</v>
      </c>
      <c r="Q221" s="0" t="n">
        <v>21.766066074</v>
      </c>
      <c r="R221" s="0" t="n">
        <v>0.521440043908511</v>
      </c>
      <c r="S221" s="0" t="n">
        <v>0.481419531151731</v>
      </c>
      <c r="T221" s="0" t="n">
        <v>-0.0637788004138238</v>
      </c>
      <c r="U221" s="0" t="n">
        <v>0.127356271817697</v>
      </c>
      <c r="V221" s="0" t="n">
        <v>-0.0923402354392136</v>
      </c>
      <c r="W221" s="0" t="n">
        <v>1.91256912356048</v>
      </c>
      <c r="X221" s="0" t="n">
        <v>109.582138807051</v>
      </c>
      <c r="Y221" s="0" t="n">
        <v>21.737221956</v>
      </c>
      <c r="Z221" s="0" t="n">
        <v>0.524013903336644</v>
      </c>
      <c r="AA221" s="0" t="n">
        <v>0.496607983976787</v>
      </c>
      <c r="AB221" s="0" t="n">
        <v>-0.0668919275510141</v>
      </c>
      <c r="AC221" s="0" t="n">
        <v>0.129231537881665</v>
      </c>
      <c r="AD221" s="0" t="n">
        <v>-0.0855001191709463</v>
      </c>
      <c r="AE221" s="0" t="n">
        <v>1.89855993104038</v>
      </c>
      <c r="AF221" s="0" t="n">
        <v>108.779471201262</v>
      </c>
    </row>
    <row r="222" customFormat="false" ht="15" hidden="false" customHeight="false" outlineLevel="0" collapsed="false">
      <c r="A222" s="0" t="n">
        <v>21.870397091</v>
      </c>
      <c r="B222" s="0" t="n">
        <v>0.530467999647781</v>
      </c>
      <c r="C222" s="0" t="n">
        <v>0.542782559608105</v>
      </c>
      <c r="D222" s="0" t="n">
        <v>-0.020957475528121</v>
      </c>
      <c r="E222" s="0" t="n">
        <v>0.00837899988242174</v>
      </c>
      <c r="F222" s="0" t="n">
        <v>0.0277038932044181</v>
      </c>
      <c r="G222" s="0" t="n">
        <v>1.94960253532606</v>
      </c>
      <c r="H222" s="0" t="n">
        <v>111.703997002188</v>
      </c>
      <c r="I222" s="0" t="n">
        <v>21.890643217</v>
      </c>
      <c r="J222" s="0" t="n">
        <v>0.529144270655599</v>
      </c>
      <c r="K222" s="0" t="n">
        <v>0.519402399808328</v>
      </c>
      <c r="L222" s="0" t="n">
        <v>0</v>
      </c>
      <c r="M222" s="0" t="n">
        <v>0</v>
      </c>
      <c r="N222" s="0" t="n">
        <v>0</v>
      </c>
      <c r="O222" s="0" t="n">
        <v>1.9406315952925</v>
      </c>
      <c r="P222" s="0" t="n">
        <v>111.19</v>
      </c>
      <c r="Q222" s="0" t="n">
        <v>21.888283014</v>
      </c>
      <c r="R222" s="0" t="n">
        <v>0.521907316417908</v>
      </c>
      <c r="S222" s="0" t="n">
        <v>0.480332564122228</v>
      </c>
      <c r="T222" s="0" t="n">
        <v>-0.0641599650951308</v>
      </c>
      <c r="U222" s="0" t="n">
        <v>0.12717538038682</v>
      </c>
      <c r="V222" s="0" t="n">
        <v>-0.0925515766071094</v>
      </c>
      <c r="W222" s="0" t="n">
        <v>1.93741972496483</v>
      </c>
      <c r="X222" s="0" t="n">
        <v>111.005973385882</v>
      </c>
      <c r="Y222" s="0" t="n">
        <v>21.888283014</v>
      </c>
      <c r="Z222" s="0" t="n">
        <v>0.524159409482538</v>
      </c>
      <c r="AA222" s="0" t="n">
        <v>0.495985923745535</v>
      </c>
      <c r="AB222" s="0" t="n">
        <v>-0.0670523022758001</v>
      </c>
      <c r="AC222" s="0" t="n">
        <v>0.129177820526438</v>
      </c>
      <c r="AD222" s="0" t="n">
        <v>-0.0861564810664614</v>
      </c>
      <c r="AE222" s="0" t="n">
        <v>1.9367614578053</v>
      </c>
      <c r="AF222" s="0" t="n">
        <v>110.968257455849</v>
      </c>
    </row>
    <row r="223" customFormat="false" ht="15" hidden="false" customHeight="false" outlineLevel="0" collapsed="false">
      <c r="A223" s="0" t="n">
        <v>22.005360842</v>
      </c>
      <c r="B223" s="0" t="n">
        <v>0.528780182477293</v>
      </c>
      <c r="C223" s="0" t="n">
        <v>0.543308883368313</v>
      </c>
      <c r="D223" s="0" t="n">
        <v>-0.0211980789899826</v>
      </c>
      <c r="E223" s="0" t="n">
        <v>0.00692855561354931</v>
      </c>
      <c r="F223" s="0" t="n">
        <v>0.0282142641809008</v>
      </c>
      <c r="G223" s="0" t="n">
        <v>1.97788600331799</v>
      </c>
      <c r="H223" s="0" t="n">
        <v>113.324520348119</v>
      </c>
      <c r="I223" s="0" t="n">
        <v>21.972639576</v>
      </c>
      <c r="J223" s="0" t="n">
        <v>0.529035534123827</v>
      </c>
      <c r="K223" s="0" t="n">
        <v>0.519680413506954</v>
      </c>
      <c r="L223" s="0" t="n">
        <v>0</v>
      </c>
      <c r="M223" s="0" t="n">
        <v>0</v>
      </c>
      <c r="N223" s="0" t="n">
        <v>0</v>
      </c>
      <c r="O223" s="0" t="n">
        <v>1.95616502563525</v>
      </c>
      <c r="P223" s="0" t="n">
        <v>112.08</v>
      </c>
      <c r="Q223" s="0" t="n">
        <v>22.007400989</v>
      </c>
      <c r="R223" s="0" t="n">
        <v>0.523650161908405</v>
      </c>
      <c r="S223" s="0" t="n">
        <v>0.476505020362979</v>
      </c>
      <c r="T223" s="0" t="n">
        <v>-0.0646176317735231</v>
      </c>
      <c r="U223" s="0" t="n">
        <v>0.130366546113663</v>
      </c>
      <c r="V223" s="0" t="n">
        <v>-0.0892519656465987</v>
      </c>
      <c r="W223" s="0" t="n">
        <v>1.96294892340724</v>
      </c>
      <c r="X223" s="0" t="n">
        <v>112.468688710984</v>
      </c>
      <c r="Y223" s="0" t="n">
        <v>21.962929964</v>
      </c>
      <c r="Z223" s="0" t="n">
        <v>0.524699677452293</v>
      </c>
      <c r="AA223" s="0" t="n">
        <v>0.494848352424005</v>
      </c>
      <c r="AB223" s="0" t="n">
        <v>-0.0668266140297526</v>
      </c>
      <c r="AC223" s="0" t="n">
        <v>0.131842966516499</v>
      </c>
      <c r="AD223" s="0" t="n">
        <v>-0.0843096141884284</v>
      </c>
      <c r="AE223" s="0" t="n">
        <v>1.95206901286484</v>
      </c>
      <c r="AF223" s="0" t="n">
        <v>111.845315755424</v>
      </c>
    </row>
    <row r="224" customFormat="false" ht="15" hidden="false" customHeight="false" outlineLevel="0" collapsed="false">
      <c r="A224" s="0" t="n">
        <v>22.110293627</v>
      </c>
      <c r="B224" s="0" t="n">
        <v>0.530093823532677</v>
      </c>
      <c r="C224" s="0" t="n">
        <v>0.543415494577143</v>
      </c>
      <c r="D224" s="0" t="n">
        <v>-0.0211439933627844</v>
      </c>
      <c r="E224" s="0" t="n">
        <v>0.0088287277519023</v>
      </c>
      <c r="F224" s="0" t="n">
        <v>0.0282635999275978</v>
      </c>
      <c r="G224" s="0" t="n">
        <v>2.0068458344685</v>
      </c>
      <c r="H224" s="0" t="n">
        <v>114.983796448455</v>
      </c>
      <c r="I224" s="0" t="n">
        <v>22.090428835</v>
      </c>
      <c r="J224" s="0" t="n">
        <v>0.528987442074819</v>
      </c>
      <c r="K224" s="0" t="n">
        <v>0.51979896864421</v>
      </c>
      <c r="L224" s="0" t="n">
        <v>0</v>
      </c>
      <c r="M224" s="0" t="n">
        <v>0</v>
      </c>
      <c r="N224" s="0" t="n">
        <v>0</v>
      </c>
      <c r="O224" s="0" t="n">
        <v>1.98356669489156</v>
      </c>
      <c r="P224" s="0" t="n">
        <v>113.65</v>
      </c>
      <c r="Q224" s="0" t="n">
        <v>22.087545872</v>
      </c>
      <c r="R224" s="0" t="n">
        <v>0.524680298132301</v>
      </c>
      <c r="S224" s="0" t="n">
        <v>0.47505184878015</v>
      </c>
      <c r="T224" s="0" t="n">
        <v>-0.0646272874052346</v>
      </c>
      <c r="U224" s="0" t="n">
        <v>0.130356331280354</v>
      </c>
      <c r="V224" s="0" t="n">
        <v>-0.0889662077989293</v>
      </c>
      <c r="W224" s="0" t="n">
        <v>1.97681049194449</v>
      </c>
      <c r="X224" s="0" t="n">
        <v>113.262898085599</v>
      </c>
      <c r="Y224" s="0" t="n">
        <v>22.044964075</v>
      </c>
      <c r="Z224" s="0" t="n">
        <v>0.5249033787127</v>
      </c>
      <c r="AA224" s="0" t="n">
        <v>0.49423401938505</v>
      </c>
      <c r="AB224" s="0" t="n">
        <v>-0.067867316706391</v>
      </c>
      <c r="AC224" s="0" t="n">
        <v>0.133082225468311</v>
      </c>
      <c r="AD224" s="0" t="n">
        <v>-0.0821075179871375</v>
      </c>
      <c r="AE224" s="0" t="n">
        <v>1.96980252290921</v>
      </c>
      <c r="AF224" s="0" t="n">
        <v>112.86137103692</v>
      </c>
    </row>
    <row r="225" customFormat="false" ht="15" hidden="false" customHeight="false" outlineLevel="0" collapsed="false">
      <c r="A225" s="0" t="n">
        <v>22.195270777</v>
      </c>
      <c r="B225" s="0" t="n">
        <v>0.528989776464679</v>
      </c>
      <c r="C225" s="0" t="n">
        <v>0.542993159047693</v>
      </c>
      <c r="D225" s="0" t="n">
        <v>-0.0207936391234398</v>
      </c>
      <c r="E225" s="0" t="n">
        <v>0.00861131842895117</v>
      </c>
      <c r="F225" s="0" t="n">
        <v>0.0283715337616843</v>
      </c>
      <c r="G225" s="0" t="n">
        <v>2.03053360559182</v>
      </c>
      <c r="H225" s="0" t="n">
        <v>116.341005759893</v>
      </c>
      <c r="I225" s="0" t="n">
        <v>22.170403606</v>
      </c>
      <c r="J225" s="0" t="n">
        <v>0.529021847572305</v>
      </c>
      <c r="K225" s="0" t="n">
        <v>0.519720924050283</v>
      </c>
      <c r="L225" s="0" t="n">
        <v>0</v>
      </c>
      <c r="M225" s="0" t="n">
        <v>0</v>
      </c>
      <c r="N225" s="0" t="n">
        <v>0</v>
      </c>
      <c r="O225" s="0" t="n">
        <v>2.00765223856908</v>
      </c>
      <c r="P225" s="0" t="n">
        <v>115.03</v>
      </c>
      <c r="Q225" s="0" t="n">
        <v>22.163547039</v>
      </c>
      <c r="R225" s="0" t="n">
        <v>0.525776896352045</v>
      </c>
      <c r="S225" s="0" t="n">
        <v>0.472241864973366</v>
      </c>
      <c r="T225" s="0" t="n">
        <v>-0.0640392794777452</v>
      </c>
      <c r="U225" s="0" t="n">
        <v>0.128997984569589</v>
      </c>
      <c r="V225" s="0" t="n">
        <v>-0.0897157986382375</v>
      </c>
      <c r="W225" s="0" t="n">
        <v>2.00162503425803</v>
      </c>
      <c r="X225" s="0" t="n">
        <v>114.684666630714</v>
      </c>
      <c r="Y225" s="0" t="n">
        <v>22.163547039</v>
      </c>
      <c r="Z225" s="0" t="n">
        <v>0.526022597672969</v>
      </c>
      <c r="AA225" s="0" t="n">
        <v>0.492097949067973</v>
      </c>
      <c r="AB225" s="0" t="n">
        <v>-0.066875869262544</v>
      </c>
      <c r="AC225" s="0" t="n">
        <v>0.131407577662978</v>
      </c>
      <c r="AD225" s="0" t="n">
        <v>-0.0834618099877154</v>
      </c>
      <c r="AE225" s="0" t="n">
        <v>2.00181815110684</v>
      </c>
      <c r="AF225" s="0" t="n">
        <v>114.695731411104</v>
      </c>
    </row>
    <row r="226" customFormat="false" ht="15" hidden="false" customHeight="false" outlineLevel="0" collapsed="false">
      <c r="A226" s="0" t="n">
        <v>22.300242424</v>
      </c>
      <c r="B226" s="0" t="n">
        <v>0.528990596403087</v>
      </c>
      <c r="C226" s="0" t="n">
        <v>0.545032889117371</v>
      </c>
      <c r="D226" s="0" t="n">
        <v>-0.0207771491259337</v>
      </c>
      <c r="E226" s="0" t="n">
        <v>0.00750189975931208</v>
      </c>
      <c r="F226" s="0" t="n">
        <v>0.0287871714191924</v>
      </c>
      <c r="G226" s="0" t="n">
        <v>2.05284706649415</v>
      </c>
      <c r="H226" s="0" t="n">
        <v>117.619472895927</v>
      </c>
      <c r="I226" s="0" t="n">
        <v>22.272421526</v>
      </c>
      <c r="J226" s="0" t="n">
        <v>0.528929387620431</v>
      </c>
      <c r="K226" s="0" t="n">
        <v>0.519913058816722</v>
      </c>
      <c r="L226" s="0" t="n">
        <v>0</v>
      </c>
      <c r="M226" s="0" t="n">
        <v>0</v>
      </c>
      <c r="N226" s="0" t="n">
        <v>0</v>
      </c>
      <c r="O226" s="0" t="n">
        <v>2.0326104468726</v>
      </c>
      <c r="P226" s="0" t="n">
        <v>116.46</v>
      </c>
      <c r="Q226" s="0" t="n">
        <v>22.24306488</v>
      </c>
      <c r="R226" s="0" t="n">
        <v>0.526924599200407</v>
      </c>
      <c r="S226" s="0" t="n">
        <v>0.470355917575628</v>
      </c>
      <c r="T226" s="0" t="n">
        <v>-0.0642122885292776</v>
      </c>
      <c r="U226" s="0" t="n">
        <v>0.130932525718687</v>
      </c>
      <c r="V226" s="0" t="n">
        <v>-0.0882883915530097</v>
      </c>
      <c r="W226" s="0" t="n">
        <v>2.01816221922369</v>
      </c>
      <c r="X226" s="0" t="n">
        <v>115.632177534273</v>
      </c>
      <c r="Y226" s="0" t="n">
        <v>22.24306488</v>
      </c>
      <c r="Z226" s="0" t="n">
        <v>0.526577236216156</v>
      </c>
      <c r="AA226" s="0" t="n">
        <v>0.491205532321274</v>
      </c>
      <c r="AB226" s="0" t="n">
        <v>-0.0670357734165341</v>
      </c>
      <c r="AC226" s="0" t="n">
        <v>0.133445275459368</v>
      </c>
      <c r="AD226" s="0" t="n">
        <v>-0.0820749478999337</v>
      </c>
      <c r="AE226" s="0" t="n">
        <v>2.02199377536363</v>
      </c>
      <c r="AF226" s="0" t="n">
        <v>115.85170953006</v>
      </c>
    </row>
    <row r="227" customFormat="false" ht="15" hidden="false" customHeight="false" outlineLevel="0" collapsed="false">
      <c r="A227" s="0" t="n">
        <v>22.385219813</v>
      </c>
      <c r="B227" s="0" t="n">
        <v>0.530314641971149</v>
      </c>
      <c r="C227" s="0" t="n">
        <v>0.544390525721904</v>
      </c>
      <c r="D227" s="0" t="n">
        <v>-0.0209251567721367</v>
      </c>
      <c r="E227" s="0" t="n">
        <v>0.00880713361005095</v>
      </c>
      <c r="F227" s="0" t="n">
        <v>0.0291152910835857</v>
      </c>
      <c r="G227" s="0" t="n">
        <v>2.07601856675139</v>
      </c>
      <c r="H227" s="0" t="n">
        <v>118.947102065653</v>
      </c>
      <c r="I227" s="0" t="n">
        <v>22.353343886</v>
      </c>
      <c r="J227" s="0" t="n">
        <v>0.528853904519001</v>
      </c>
      <c r="K227" s="0" t="n">
        <v>0.520066039179734</v>
      </c>
      <c r="L227" s="0" t="n">
        <v>0</v>
      </c>
      <c r="M227" s="0" t="n">
        <v>0</v>
      </c>
      <c r="N227" s="0" t="n">
        <v>0</v>
      </c>
      <c r="O227" s="0" t="n">
        <v>2.05058733816814</v>
      </c>
      <c r="P227" s="0" t="n">
        <v>117.49</v>
      </c>
      <c r="Q227" s="0" t="n">
        <v>22.364003897</v>
      </c>
      <c r="R227" s="0" t="n">
        <v>0.52731172576895</v>
      </c>
      <c r="S227" s="0" t="n">
        <v>0.468793468906407</v>
      </c>
      <c r="T227" s="0" t="n">
        <v>-0.0645496949834448</v>
      </c>
      <c r="U227" s="0" t="n">
        <v>0.132640310561814</v>
      </c>
      <c r="V227" s="0" t="n">
        <v>-0.0855242509140982</v>
      </c>
      <c r="W227" s="0" t="n">
        <v>2.04421806414801</v>
      </c>
      <c r="X227" s="0" t="n">
        <v>117.125067480084</v>
      </c>
      <c r="Y227" s="0" t="n">
        <v>22.330293673</v>
      </c>
      <c r="Z227" s="0" t="n">
        <v>0.526644752333347</v>
      </c>
      <c r="AA227" s="0" t="n">
        <v>0.49058586305536</v>
      </c>
      <c r="AB227" s="0" t="n">
        <v>-0.0677199871900197</v>
      </c>
      <c r="AC227" s="0" t="n">
        <v>0.135592263684225</v>
      </c>
      <c r="AD227" s="0" t="n">
        <v>-0.0790391642076287</v>
      </c>
      <c r="AE227" s="0" t="n">
        <v>2.04177830639664</v>
      </c>
      <c r="AF227" s="0" t="n">
        <v>116.985279657896</v>
      </c>
    </row>
    <row r="228" customFormat="false" ht="15" hidden="false" customHeight="false" outlineLevel="0" collapsed="false">
      <c r="A228" s="0" t="n">
        <v>22.480194569</v>
      </c>
      <c r="B228" s="0" t="n">
        <v>0.53008991550234</v>
      </c>
      <c r="C228" s="0" t="n">
        <v>0.543625772821452</v>
      </c>
      <c r="D228" s="0" t="n">
        <v>-0.0210074447095394</v>
      </c>
      <c r="E228" s="0" t="n">
        <v>0.00975518017211168</v>
      </c>
      <c r="F228" s="0" t="n">
        <v>0.0288815168976093</v>
      </c>
      <c r="G228" s="0" t="n">
        <v>2.10547782664102</v>
      </c>
      <c r="H228" s="0" t="n">
        <v>120.634993324908</v>
      </c>
      <c r="I228" s="0" t="n">
        <v>22.470155347</v>
      </c>
      <c r="J228" s="0" t="n">
        <v>0.52887520784011</v>
      </c>
      <c r="K228" s="0" t="n">
        <v>0.520029065018148</v>
      </c>
      <c r="L228" s="0" t="n">
        <v>0</v>
      </c>
      <c r="M228" s="0" t="n">
        <v>0</v>
      </c>
      <c r="N228" s="0" t="n">
        <v>0</v>
      </c>
      <c r="O228" s="0" t="n">
        <v>2.08497032443243</v>
      </c>
      <c r="P228" s="0" t="n">
        <v>119.46</v>
      </c>
      <c r="Q228" s="0" t="n">
        <v>22.484755993</v>
      </c>
      <c r="R228" s="0" t="n">
        <v>0.529509567016191</v>
      </c>
      <c r="S228" s="0" t="n">
        <v>0.467343354635694</v>
      </c>
      <c r="T228" s="0" t="n">
        <v>-0.0639375270440235</v>
      </c>
      <c r="U228" s="0" t="n">
        <v>0.130420168105669</v>
      </c>
      <c r="V228" s="0" t="n">
        <v>-0.0865673922130722</v>
      </c>
      <c r="W228" s="0" t="n">
        <v>2.07117279640188</v>
      </c>
      <c r="X228" s="0" t="n">
        <v>118.669459876136</v>
      </c>
      <c r="Y228" s="0" t="n">
        <v>22.470155347</v>
      </c>
      <c r="Z228" s="0" t="n">
        <v>0.52753201864602</v>
      </c>
      <c r="AA228" s="0" t="n">
        <v>0.490045467929378</v>
      </c>
      <c r="AB228" s="0" t="n">
        <v>-0.0668904157818634</v>
      </c>
      <c r="AC228" s="0" t="n">
        <v>0.133394082644856</v>
      </c>
      <c r="AD228" s="0" t="n">
        <v>-0.0803460235415201</v>
      </c>
      <c r="AE228" s="0" t="n">
        <v>2.07853708851239</v>
      </c>
      <c r="AF228" s="0" t="n">
        <v>119.09140273317</v>
      </c>
    </row>
    <row r="229" customFormat="false" ht="15" hidden="false" customHeight="false" outlineLevel="0" collapsed="false">
      <c r="A229" s="0" t="n">
        <v>22.575131655</v>
      </c>
      <c r="B229" s="0" t="n">
        <v>0.530238113450369</v>
      </c>
      <c r="C229" s="0" t="n">
        <v>0.543797347757413</v>
      </c>
      <c r="D229" s="0" t="n">
        <v>-0.0223463401198387</v>
      </c>
      <c r="E229" s="0" t="n">
        <v>0.00867333799278557</v>
      </c>
      <c r="F229" s="0" t="n">
        <v>0.0292195597872796</v>
      </c>
      <c r="G229" s="0" t="n">
        <v>2.12851080208645</v>
      </c>
      <c r="H229" s="0" t="n">
        <v>121.954685607559</v>
      </c>
      <c r="I229" s="0" t="n">
        <v>22.552093425</v>
      </c>
      <c r="J229" s="0" t="n">
        <v>0.528748082754489</v>
      </c>
      <c r="K229" s="0" t="n">
        <v>0.520251127792148</v>
      </c>
      <c r="L229" s="0" t="n">
        <v>0</v>
      </c>
      <c r="M229" s="0" t="n">
        <v>0</v>
      </c>
      <c r="N229" s="0" t="n">
        <v>0</v>
      </c>
      <c r="O229" s="0" t="n">
        <v>2.10748507178315</v>
      </c>
      <c r="P229" s="0" t="n">
        <v>120.75</v>
      </c>
      <c r="Q229" s="0" t="n">
        <v>22.527062893</v>
      </c>
      <c r="R229" s="0" t="n">
        <v>0.528941838717333</v>
      </c>
      <c r="S229" s="0" t="n">
        <v>0.467573359761151</v>
      </c>
      <c r="T229" s="0" t="n">
        <v>-0.0637155838241605</v>
      </c>
      <c r="U229" s="0" t="n">
        <v>0.131981914743493</v>
      </c>
      <c r="V229" s="0" t="n">
        <v>-0.0858431177184906</v>
      </c>
      <c r="W229" s="0" t="n">
        <v>2.08858664610398</v>
      </c>
      <c r="X229" s="0" t="n">
        <v>119.667199969142</v>
      </c>
      <c r="Y229" s="0" t="n">
        <v>22.527062893</v>
      </c>
      <c r="Z229" s="0" t="n">
        <v>0.527504173834997</v>
      </c>
      <c r="AA229" s="0" t="n">
        <v>0.489984506550086</v>
      </c>
      <c r="AB229" s="0" t="n">
        <v>-0.0665196111548323</v>
      </c>
      <c r="AC229" s="0" t="n">
        <v>0.134926570063965</v>
      </c>
      <c r="AD229" s="0" t="n">
        <v>-0.0798212028248079</v>
      </c>
      <c r="AE229" s="0" t="n">
        <v>2.09498306905566</v>
      </c>
      <c r="AF229" s="0" t="n">
        <v>120.033688008253</v>
      </c>
    </row>
    <row r="230" customFormat="false" ht="15" hidden="false" customHeight="false" outlineLevel="0" collapsed="false">
      <c r="A230" s="0" t="n">
        <v>22.705096722</v>
      </c>
      <c r="B230" s="0" t="n">
        <v>0.531018608693383</v>
      </c>
      <c r="C230" s="0" t="n">
        <v>0.543677064652101</v>
      </c>
      <c r="D230" s="0" t="n">
        <v>-0.0219222959131002</v>
      </c>
      <c r="E230" s="0" t="n">
        <v>0.00974235460123376</v>
      </c>
      <c r="F230" s="0" t="n">
        <v>0.0284511445530923</v>
      </c>
      <c r="G230" s="0" t="n">
        <v>2.16183897740513</v>
      </c>
      <c r="H230" s="0" t="n">
        <v>123.864249392192</v>
      </c>
      <c r="I230" s="0" t="n">
        <v>22.691956907</v>
      </c>
      <c r="J230" s="0" t="n">
        <v>0.528683684798059</v>
      </c>
      <c r="K230" s="0" t="n">
        <v>0.520361700004831</v>
      </c>
      <c r="L230" s="0" t="n">
        <v>0</v>
      </c>
      <c r="M230" s="0" t="n">
        <v>0</v>
      </c>
      <c r="N230" s="0" t="n">
        <v>0</v>
      </c>
      <c r="O230" s="0" t="n">
        <v>2.14012272879545</v>
      </c>
      <c r="P230" s="0" t="n">
        <v>122.62</v>
      </c>
      <c r="Q230" s="0" t="n">
        <v>22.527062893</v>
      </c>
      <c r="R230" s="0" t="n">
        <v>0.528941838717333</v>
      </c>
      <c r="S230" s="0" t="n">
        <v>0.467573359761151</v>
      </c>
      <c r="T230" s="0" t="n">
        <v>-0.0637155838241605</v>
      </c>
      <c r="U230" s="0" t="n">
        <v>0.131981914743493</v>
      </c>
      <c r="V230" s="0" t="n">
        <v>-0.0858431177184906</v>
      </c>
      <c r="W230" s="0" t="n">
        <v>2.08858664610398</v>
      </c>
      <c r="X230" s="0" t="n">
        <v>119.667199969142</v>
      </c>
      <c r="Y230" s="0" t="n">
        <v>22.527062893</v>
      </c>
      <c r="Z230" s="0" t="n">
        <v>0.527504173834997</v>
      </c>
      <c r="AA230" s="0" t="n">
        <v>0.489984506550086</v>
      </c>
      <c r="AB230" s="0" t="n">
        <v>-0.0665196111548323</v>
      </c>
      <c r="AC230" s="0" t="n">
        <v>0.134926570063965</v>
      </c>
      <c r="AD230" s="0" t="n">
        <v>-0.0798212028248079</v>
      </c>
      <c r="AE230" s="0" t="n">
        <v>2.09498306905566</v>
      </c>
      <c r="AF230" s="0" t="n">
        <v>120.033688008253</v>
      </c>
    </row>
    <row r="231" customFormat="false" ht="15" hidden="false" customHeight="false" outlineLevel="0" collapsed="false">
      <c r="A231" s="0" t="n">
        <v>22.800071717</v>
      </c>
      <c r="B231" s="0" t="n">
        <v>0.52979239464633</v>
      </c>
      <c r="C231" s="0" t="n">
        <v>0.543315112901142</v>
      </c>
      <c r="D231" s="0" t="n">
        <v>-0.0224138908088207</v>
      </c>
      <c r="E231" s="0" t="n">
        <v>0.0092043025025117</v>
      </c>
      <c r="F231" s="0" t="n">
        <v>0.0284668254986568</v>
      </c>
      <c r="G231" s="0" t="n">
        <v>2.1913506394363</v>
      </c>
      <c r="H231" s="0" t="n">
        <v>125.555143072994</v>
      </c>
      <c r="I231" s="0" t="n">
        <v>22.772878638</v>
      </c>
      <c r="J231" s="0" t="n">
        <v>0.528776949441937</v>
      </c>
      <c r="K231" s="0" t="n">
        <v>0.520218877652078</v>
      </c>
      <c r="L231" s="0" t="n">
        <v>0</v>
      </c>
      <c r="M231" s="0" t="n">
        <v>0</v>
      </c>
      <c r="N231" s="0" t="n">
        <v>0</v>
      </c>
      <c r="O231" s="0" t="n">
        <v>2.16420827247297</v>
      </c>
      <c r="P231" s="0" t="n">
        <v>124</v>
      </c>
      <c r="Q231" s="0" t="n">
        <v>22.768847942</v>
      </c>
      <c r="R231" s="0" t="n">
        <v>0.528342285183725</v>
      </c>
      <c r="S231" s="0" t="n">
        <v>0.465761390881712</v>
      </c>
      <c r="T231" s="0" t="n">
        <v>-0.063510401526258</v>
      </c>
      <c r="U231" s="0" t="n">
        <v>0.138264016544565</v>
      </c>
      <c r="V231" s="0" t="n">
        <v>-0.0908373813879167</v>
      </c>
      <c r="W231" s="0" t="n">
        <v>2.14963005447126</v>
      </c>
      <c r="X231" s="0" t="n">
        <v>123.164729635681</v>
      </c>
      <c r="Y231" s="0" t="n">
        <v>22.72874403</v>
      </c>
      <c r="Z231" s="0" t="n">
        <v>0.526784265486427</v>
      </c>
      <c r="AA231" s="0" t="n">
        <v>0.489408645056352</v>
      </c>
      <c r="AB231" s="0" t="n">
        <v>-0.066176022997183</v>
      </c>
      <c r="AC231" s="0" t="n">
        <v>0.141618481331352</v>
      </c>
      <c r="AD231" s="0" t="n">
        <v>-0.0847551375032469</v>
      </c>
      <c r="AE231" s="0" t="n">
        <v>2.14630632711664</v>
      </c>
      <c r="AF231" s="0" t="n">
        <v>122.974294086009</v>
      </c>
    </row>
    <row r="232" customFormat="false" ht="15" hidden="false" customHeight="false" outlineLevel="0" collapsed="false">
      <c r="A232" s="0" t="n">
        <v>22.890046835</v>
      </c>
      <c r="B232" s="0" t="n">
        <v>0.530170236479979</v>
      </c>
      <c r="C232" s="0" t="n">
        <v>0.541090845849867</v>
      </c>
      <c r="D232" s="0" t="n">
        <v>-0.0225220322608948</v>
      </c>
      <c r="E232" s="0" t="n">
        <v>0.00862200310394108</v>
      </c>
      <c r="F232" s="0" t="n">
        <v>0.02883093786713</v>
      </c>
      <c r="G232" s="0" t="n">
        <v>2.21338475246443</v>
      </c>
      <c r="H232" s="0" t="n">
        <v>126.817604754821</v>
      </c>
      <c r="I232" s="0" t="n">
        <v>22.831855537</v>
      </c>
      <c r="J232" s="0" t="n">
        <v>0.528681559980901</v>
      </c>
      <c r="K232" s="0" t="n">
        <v>0.520360298343819</v>
      </c>
      <c r="L232" s="0" t="n">
        <v>0</v>
      </c>
      <c r="M232" s="0" t="n">
        <v>0</v>
      </c>
      <c r="N232" s="0" t="n">
        <v>0</v>
      </c>
      <c r="O232" s="0" t="n">
        <v>2.18183609791811</v>
      </c>
      <c r="P232" s="0" t="n">
        <v>125.01</v>
      </c>
      <c r="Q232" s="0" t="n">
        <v>22.865580082</v>
      </c>
      <c r="R232" s="0" t="n">
        <v>0.529301995063311</v>
      </c>
      <c r="S232" s="0" t="n">
        <v>0.464876777337654</v>
      </c>
      <c r="T232" s="0" t="n">
        <v>-0.0632660463863315</v>
      </c>
      <c r="U232" s="0" t="n">
        <v>0.139532224436891</v>
      </c>
      <c r="V232" s="0" t="n">
        <v>-0.0896033266021768</v>
      </c>
      <c r="W232" s="0" t="n">
        <v>2.16868515138032</v>
      </c>
      <c r="X232" s="0" t="n">
        <v>124.256506266782</v>
      </c>
      <c r="Y232" s="0" t="n">
        <v>22.831855537</v>
      </c>
      <c r="Z232" s="0" t="n">
        <v>0.527511422372262</v>
      </c>
      <c r="AA232" s="0" t="n">
        <v>0.488789974240128</v>
      </c>
      <c r="AB232" s="0" t="n">
        <v>-0.0660684326087643</v>
      </c>
      <c r="AC232" s="0" t="n">
        <v>0.142281691637374</v>
      </c>
      <c r="AD232" s="0" t="n">
        <v>-0.0843528067050353</v>
      </c>
      <c r="AE232" s="0" t="n">
        <v>2.17467772240978</v>
      </c>
      <c r="AF232" s="0" t="n">
        <v>124.599855295203</v>
      </c>
    </row>
    <row r="233" customFormat="false" ht="15" hidden="false" customHeight="false" outlineLevel="0" collapsed="false">
      <c r="A233" s="0" t="n">
        <v>22.980022908</v>
      </c>
      <c r="B233" s="0" t="n">
        <v>0.531253466686607</v>
      </c>
      <c r="C233" s="0" t="n">
        <v>0.541184881399965</v>
      </c>
      <c r="D233" s="0" t="n">
        <v>-0.023395475000143</v>
      </c>
      <c r="E233" s="0" t="n">
        <v>0.00971843963371281</v>
      </c>
      <c r="F233" s="0" t="n">
        <v>0.0287266769873958</v>
      </c>
      <c r="G233" s="0" t="n">
        <v>2.2394843135919</v>
      </c>
      <c r="H233" s="0" t="n">
        <v>128.312999454568</v>
      </c>
      <c r="I233" s="0" t="n">
        <v>22.992676776</v>
      </c>
      <c r="J233" s="0" t="n">
        <v>0.528533834901739</v>
      </c>
      <c r="K233" s="0" t="n">
        <v>0.520569208563848</v>
      </c>
      <c r="L233" s="0" t="n">
        <v>0</v>
      </c>
      <c r="M233" s="0" t="n">
        <v>0</v>
      </c>
      <c r="N233" s="0" t="n">
        <v>0</v>
      </c>
      <c r="O233" s="0" t="n">
        <v>2.22285133533998</v>
      </c>
      <c r="P233" s="0" t="n">
        <v>127.36</v>
      </c>
      <c r="Q233" s="0" t="n">
        <v>22.971494913</v>
      </c>
      <c r="R233" s="0" t="n">
        <v>0.531694484033826</v>
      </c>
      <c r="S233" s="0" t="n">
        <v>0.464992830049269</v>
      </c>
      <c r="T233" s="0" t="n">
        <v>-0.063604539072933</v>
      </c>
      <c r="U233" s="0" t="n">
        <v>0.140516361846071</v>
      </c>
      <c r="V233" s="0" t="n">
        <v>-0.0876683329627406</v>
      </c>
      <c r="W233" s="0" t="n">
        <v>2.20021408912283</v>
      </c>
      <c r="X233" s="0" t="n">
        <v>126.062981331959</v>
      </c>
      <c r="Y233" s="0" t="n">
        <v>22.971494913</v>
      </c>
      <c r="Z233" s="0" t="n">
        <v>0.52876800613806</v>
      </c>
      <c r="AA233" s="0" t="n">
        <v>0.488920100720387</v>
      </c>
      <c r="AB233" s="0" t="n">
        <v>-0.0663901345996036</v>
      </c>
      <c r="AC233" s="0" t="n">
        <v>0.144116245669245</v>
      </c>
      <c r="AD233" s="0" t="n">
        <v>-0.0820106837218798</v>
      </c>
      <c r="AE233" s="0" t="n">
        <v>2.21095425195109</v>
      </c>
      <c r="AF233" s="0" t="n">
        <v>126.678347333301</v>
      </c>
    </row>
    <row r="234" customFormat="false" ht="15" hidden="false" customHeight="false" outlineLevel="0" collapsed="false">
      <c r="A234" s="0" t="n">
        <v>23.07000494</v>
      </c>
      <c r="B234" s="0" t="n">
        <v>0.529880752730934</v>
      </c>
      <c r="C234" s="0" t="n">
        <v>0.54083589600188</v>
      </c>
      <c r="D234" s="0" t="n">
        <v>-0.0225116442888975</v>
      </c>
      <c r="E234" s="0" t="n">
        <v>0.00941121990147248</v>
      </c>
      <c r="F234" s="0" t="n">
        <v>0.0284245537949281</v>
      </c>
      <c r="G234" s="0" t="n">
        <v>2.2684203020147</v>
      </c>
      <c r="H234" s="0" t="n">
        <v>129.970909467234</v>
      </c>
      <c r="I234" s="0" t="n">
        <v>23.05269144</v>
      </c>
      <c r="J234" s="0" t="n">
        <v>0.528559713420562</v>
      </c>
      <c r="K234" s="0" t="n">
        <v>0.520535311847981</v>
      </c>
      <c r="L234" s="0" t="n">
        <v>0</v>
      </c>
      <c r="M234" s="0" t="n">
        <v>0</v>
      </c>
      <c r="N234" s="0" t="n">
        <v>0</v>
      </c>
      <c r="O234" s="0" t="n">
        <v>2.24344622051351</v>
      </c>
      <c r="P234" s="0" t="n">
        <v>128.54</v>
      </c>
      <c r="Q234" s="0" t="n">
        <v>23.098649025</v>
      </c>
      <c r="R234" s="0" t="n">
        <v>0.536340206923331</v>
      </c>
      <c r="S234" s="0" t="n">
        <v>0.465178762577218</v>
      </c>
      <c r="T234" s="0" t="n">
        <v>-0.0635846096089272</v>
      </c>
      <c r="U234" s="0" t="n">
        <v>0.141138879161938</v>
      </c>
      <c r="V234" s="0" t="n">
        <v>-0.0872792863086378</v>
      </c>
      <c r="W234" s="0" t="n">
        <v>2.24010149683211</v>
      </c>
      <c r="X234" s="0" t="n">
        <v>128.348361449418</v>
      </c>
      <c r="Y234" s="0" t="n">
        <v>23.05269144</v>
      </c>
      <c r="Z234" s="0" t="n">
        <v>0.530147715904736</v>
      </c>
      <c r="AA234" s="0" t="n">
        <v>0.488639733284753</v>
      </c>
      <c r="AB234" s="0" t="n">
        <v>-0.0667788162543018</v>
      </c>
      <c r="AC234" s="0" t="n">
        <v>0.143385654680633</v>
      </c>
      <c r="AD234" s="0" t="n">
        <v>-0.0815948306499465</v>
      </c>
      <c r="AE234" s="0" t="n">
        <v>2.23500767557254</v>
      </c>
      <c r="AF234" s="0" t="n">
        <v>128.056506989651</v>
      </c>
    </row>
    <row r="235" customFormat="false" ht="15" hidden="false" customHeight="false" outlineLevel="0" collapsed="false">
      <c r="A235" s="0" t="n">
        <v>23.20996809</v>
      </c>
      <c r="B235" s="0" t="n">
        <v>0.529318494369278</v>
      </c>
      <c r="C235" s="0" t="n">
        <v>0.542412062654441</v>
      </c>
      <c r="D235" s="0" t="n">
        <v>-0.0226471498608589</v>
      </c>
      <c r="E235" s="0" t="n">
        <v>0.0092824884047851</v>
      </c>
      <c r="F235" s="0" t="n">
        <v>0.0292744432890391</v>
      </c>
      <c r="G235" s="0" t="n">
        <v>2.30364548424387</v>
      </c>
      <c r="H235" s="0" t="n">
        <v>131.989163741544</v>
      </c>
      <c r="I235" s="0" t="n">
        <v>23.172594519</v>
      </c>
      <c r="J235" s="0" t="n">
        <v>0.528398466550671</v>
      </c>
      <c r="K235" s="0" t="n">
        <v>0.52073397390525</v>
      </c>
      <c r="L235" s="0" t="n">
        <v>0</v>
      </c>
      <c r="M235" s="0" t="n">
        <v>0</v>
      </c>
      <c r="N235" s="0" t="n">
        <v>0</v>
      </c>
      <c r="O235" s="0" t="n">
        <v>2.2766074763014</v>
      </c>
      <c r="P235" s="0" t="n">
        <v>130.44</v>
      </c>
      <c r="Q235" s="0" t="n">
        <v>23.171447992</v>
      </c>
      <c r="R235" s="0" t="n">
        <v>0.537215725648366</v>
      </c>
      <c r="S235" s="0" t="n">
        <v>0.465169816114285</v>
      </c>
      <c r="T235" s="0" t="n">
        <v>-0.0629913235504523</v>
      </c>
      <c r="U235" s="0" t="n">
        <v>0.143453289791788</v>
      </c>
      <c r="V235" s="0" t="n">
        <v>-0.0853674788778003</v>
      </c>
      <c r="W235" s="0" t="n">
        <v>2.25611557536875</v>
      </c>
      <c r="X235" s="0" t="n">
        <v>129.265900562359</v>
      </c>
      <c r="Y235" s="0" t="n">
        <v>23.171447992</v>
      </c>
      <c r="Z235" s="0" t="n">
        <v>0.531459975753085</v>
      </c>
      <c r="AA235" s="0" t="n">
        <v>0.489141224190436</v>
      </c>
      <c r="AB235" s="0" t="n">
        <v>-0.0657757423620161</v>
      </c>
      <c r="AC235" s="0" t="n">
        <v>0.147364027648825</v>
      </c>
      <c r="AD235" s="0" t="n">
        <v>-0.0799190427536533</v>
      </c>
      <c r="AE235" s="0" t="n">
        <v>2.26879399355838</v>
      </c>
      <c r="AF235" s="0" t="n">
        <v>129.992320415527</v>
      </c>
    </row>
    <row r="236" customFormat="false" ht="15" hidden="false" customHeight="false" outlineLevel="0" collapsed="false">
      <c r="A236" s="0" t="n">
        <v>23.299943924</v>
      </c>
      <c r="B236" s="0" t="n">
        <v>0.528464511367052</v>
      </c>
      <c r="C236" s="0" t="n">
        <v>0.542684501921331</v>
      </c>
      <c r="D236" s="0" t="n">
        <v>-0.0235856790095568</v>
      </c>
      <c r="E236" s="0" t="n">
        <v>0.00955469919591904</v>
      </c>
      <c r="F236" s="0" t="n">
        <v>0.0288622621592759</v>
      </c>
      <c r="G236" s="0" t="n">
        <v>2.33203858838985</v>
      </c>
      <c r="H236" s="0" t="n">
        <v>133.615968776384</v>
      </c>
      <c r="I236" s="0" t="n">
        <v>23.292460947</v>
      </c>
      <c r="J236" s="0" t="n">
        <v>0.528455293829679</v>
      </c>
      <c r="K236" s="0" t="n">
        <v>0.520670360092724</v>
      </c>
      <c r="L236" s="0" t="n">
        <v>0</v>
      </c>
      <c r="M236" s="0" t="n">
        <v>0</v>
      </c>
      <c r="N236" s="0" t="n">
        <v>0</v>
      </c>
      <c r="O236" s="0" t="n">
        <v>2.3083724686877</v>
      </c>
      <c r="P236" s="0" t="n">
        <v>132.26</v>
      </c>
      <c r="Q236" s="0" t="n">
        <v>23.254678011</v>
      </c>
      <c r="R236" s="0" t="n">
        <v>0.537003243481261</v>
      </c>
      <c r="S236" s="0" t="n">
        <v>0.466768400184556</v>
      </c>
      <c r="T236" s="0" t="n">
        <v>-0.0629856283944919</v>
      </c>
      <c r="U236" s="0" t="n">
        <v>0.143612886676785</v>
      </c>
      <c r="V236" s="0" t="n">
        <v>-0.0854226834180161</v>
      </c>
      <c r="W236" s="0" t="n">
        <v>2.27107855700543</v>
      </c>
      <c r="X236" s="0" t="n">
        <v>130.123216259072</v>
      </c>
      <c r="Y236" s="0" t="n">
        <v>23.254678011</v>
      </c>
      <c r="Z236" s="0" t="n">
        <v>0.531334373006608</v>
      </c>
      <c r="AA236" s="0" t="n">
        <v>0.48993041012602</v>
      </c>
      <c r="AB236" s="0" t="n">
        <v>-0.0657808252584374</v>
      </c>
      <c r="AC236" s="0" t="n">
        <v>0.147604996584681</v>
      </c>
      <c r="AD236" s="0" t="n">
        <v>-0.0800331574402158</v>
      </c>
      <c r="AE236" s="0" t="n">
        <v>2.28916116738358</v>
      </c>
      <c r="AF236" s="0" t="n">
        <v>131.15927351632</v>
      </c>
    </row>
    <row r="237" customFormat="false" ht="15" hidden="false" customHeight="false" outlineLevel="0" collapsed="false">
      <c r="A237" s="0" t="n">
        <v>23.389919997</v>
      </c>
      <c r="B237" s="0" t="n">
        <v>0.526652498982693</v>
      </c>
      <c r="C237" s="0" t="n">
        <v>0.54342924102957</v>
      </c>
      <c r="D237" s="0" t="n">
        <v>-0.0230484064668417</v>
      </c>
      <c r="E237" s="0" t="n">
        <v>0.00863431034860939</v>
      </c>
      <c r="F237" s="0" t="n">
        <v>0.0292839414883803</v>
      </c>
      <c r="G237" s="0" t="n">
        <v>2.35860614663577</v>
      </c>
      <c r="H237" s="0" t="n">
        <v>135.138177735844</v>
      </c>
      <c r="I237" s="0" t="n">
        <v>23.372399451</v>
      </c>
      <c r="J237" s="0" t="n">
        <v>0.528425965236527</v>
      </c>
      <c r="K237" s="0" t="n">
        <v>0.520701320045999</v>
      </c>
      <c r="L237" s="0" t="n">
        <v>0</v>
      </c>
      <c r="M237" s="0" t="n">
        <v>0</v>
      </c>
      <c r="N237" s="0" t="n">
        <v>0</v>
      </c>
      <c r="O237" s="0" t="n">
        <v>2.33525053916841</v>
      </c>
      <c r="P237" s="0" t="n">
        <v>133.8</v>
      </c>
      <c r="Q237" s="0" t="n">
        <v>23.371138096</v>
      </c>
      <c r="R237" s="0" t="n">
        <v>0.53804559685889</v>
      </c>
      <c r="S237" s="0" t="n">
        <v>0.47183177911527</v>
      </c>
      <c r="T237" s="0" t="n">
        <v>-0.0633473484461992</v>
      </c>
      <c r="U237" s="0" t="n">
        <v>0.144158438274073</v>
      </c>
      <c r="V237" s="0" t="n">
        <v>-0.0847558822812085</v>
      </c>
      <c r="W237" s="0" t="n">
        <v>2.31065223582453</v>
      </c>
      <c r="X237" s="0" t="n">
        <v>132.390621035213</v>
      </c>
      <c r="Y237" s="0" t="n">
        <v>23.371138096</v>
      </c>
      <c r="Z237" s="0" t="n">
        <v>0.531834149346105</v>
      </c>
      <c r="AA237" s="0" t="n">
        <v>0.492458630033244</v>
      </c>
      <c r="AB237" s="0" t="n">
        <v>-0.06617593789862</v>
      </c>
      <c r="AC237" s="0" t="n">
        <v>0.148361139127952</v>
      </c>
      <c r="AD237" s="0" t="n">
        <v>-0.0795279453813751</v>
      </c>
      <c r="AE237" s="0" t="n">
        <v>2.32637807557194</v>
      </c>
      <c r="AF237" s="0" t="n">
        <v>133.291645282039</v>
      </c>
    </row>
    <row r="238" customFormat="false" ht="15" hidden="false" customHeight="false" outlineLevel="0" collapsed="false">
      <c r="A238" s="0" t="n">
        <v>23.479895831</v>
      </c>
      <c r="B238" s="0" t="n">
        <v>0.527641930460557</v>
      </c>
      <c r="C238" s="0" t="n">
        <v>0.544269725712358</v>
      </c>
      <c r="D238" s="0" t="n">
        <v>-0.0237111803144216</v>
      </c>
      <c r="E238" s="0" t="n">
        <v>0.00927793929301297</v>
      </c>
      <c r="F238" s="0" t="n">
        <v>0.0295710278522522</v>
      </c>
      <c r="G238" s="0" t="n">
        <v>2.38262675645536</v>
      </c>
      <c r="H238" s="0" t="n">
        <v>136.514457299837</v>
      </c>
      <c r="I238" s="0" t="n">
        <v>23.490262129</v>
      </c>
      <c r="J238" s="0" t="n">
        <v>0.528247327545686</v>
      </c>
      <c r="K238" s="0" t="n">
        <v>0.520884504770759</v>
      </c>
      <c r="L238" s="0" t="n">
        <v>0</v>
      </c>
      <c r="M238" s="0" t="n">
        <v>0</v>
      </c>
      <c r="N238" s="0" t="n">
        <v>0</v>
      </c>
      <c r="O238" s="0" t="n">
        <v>2.36841179495631</v>
      </c>
      <c r="P238" s="0" t="n">
        <v>135.7</v>
      </c>
      <c r="Q238" s="0" t="n">
        <v>23.371138096</v>
      </c>
      <c r="R238" s="0" t="n">
        <v>0.53804559685889</v>
      </c>
      <c r="S238" s="0" t="n">
        <v>0.47183177911527</v>
      </c>
      <c r="T238" s="0" t="n">
        <v>-0.0633473484461992</v>
      </c>
      <c r="U238" s="0" t="n">
        <v>0.144158438274073</v>
      </c>
      <c r="V238" s="0" t="n">
        <v>-0.0847558822812085</v>
      </c>
      <c r="W238" s="0" t="n">
        <v>2.31065223582453</v>
      </c>
      <c r="X238" s="0" t="n">
        <v>132.390621035213</v>
      </c>
      <c r="Y238" s="0" t="n">
        <v>23.371138096</v>
      </c>
      <c r="Z238" s="0" t="n">
        <v>0.531834149346105</v>
      </c>
      <c r="AA238" s="0" t="n">
        <v>0.492458630033244</v>
      </c>
      <c r="AB238" s="0" t="n">
        <v>-0.06617593789862</v>
      </c>
      <c r="AC238" s="0" t="n">
        <v>0.148361139127952</v>
      </c>
      <c r="AD238" s="0" t="n">
        <v>-0.0795279453813751</v>
      </c>
      <c r="AE238" s="0" t="n">
        <v>2.32637807557194</v>
      </c>
      <c r="AF238" s="0" t="n">
        <v>133.291645282039</v>
      </c>
    </row>
    <row r="239" customFormat="false" ht="15" hidden="false" customHeight="false" outlineLevel="0" collapsed="false">
      <c r="A239" s="0" t="n">
        <v>23.569871903</v>
      </c>
      <c r="B239" s="0" t="n">
        <v>0.526751288764974</v>
      </c>
      <c r="C239" s="0" t="n">
        <v>0.544093701513708</v>
      </c>
      <c r="D239" s="0" t="n">
        <v>-0.0224517732858658</v>
      </c>
      <c r="E239" s="0" t="n">
        <v>0.00959303187157583</v>
      </c>
      <c r="F239" s="0" t="n">
        <v>0.0290342074014636</v>
      </c>
      <c r="G239" s="0" t="n">
        <v>2.41225730100318</v>
      </c>
      <c r="H239" s="0" t="n">
        <v>138.212162447101</v>
      </c>
      <c r="I239" s="0" t="n">
        <v>23.572216421</v>
      </c>
      <c r="J239" s="0" t="n">
        <v>0.528339358536375</v>
      </c>
      <c r="K239" s="0" t="n">
        <v>0.520795631476117</v>
      </c>
      <c r="L239" s="0" t="n">
        <v>0</v>
      </c>
      <c r="M239" s="0" t="n">
        <v>0</v>
      </c>
      <c r="N239" s="0" t="n">
        <v>0</v>
      </c>
      <c r="O239" s="0" t="n">
        <v>2.39092654230703</v>
      </c>
      <c r="P239" s="0" t="n">
        <v>136.99</v>
      </c>
      <c r="Q239" s="0" t="n">
        <v>23.574949026</v>
      </c>
      <c r="R239" s="0" t="n">
        <v>0.538723708312929</v>
      </c>
      <c r="S239" s="0" t="n">
        <v>0.469642896992239</v>
      </c>
      <c r="T239" s="0" t="n">
        <v>-0.0633919578157955</v>
      </c>
      <c r="U239" s="0" t="n">
        <v>0.149687072502414</v>
      </c>
      <c r="V239" s="0" t="n">
        <v>-0.0893158708810442</v>
      </c>
      <c r="W239" s="0" t="n">
        <v>2.36981086394124</v>
      </c>
      <c r="X239" s="0" t="n">
        <v>135.780160748085</v>
      </c>
      <c r="Y239" s="0" t="n">
        <v>23.55757308</v>
      </c>
      <c r="Z239" s="0" t="n">
        <v>0.532191445815872</v>
      </c>
      <c r="AA239" s="0" t="n">
        <v>0.491245903215857</v>
      </c>
      <c r="AB239" s="0" t="n">
        <v>-0.0661665419673076</v>
      </c>
      <c r="AC239" s="0" t="n">
        <v>0.153899061356734</v>
      </c>
      <c r="AD239" s="0" t="n">
        <v>-0.085631622924936</v>
      </c>
      <c r="AE239" s="0" t="n">
        <v>2.37108227038036</v>
      </c>
      <c r="AF239" s="0" t="n">
        <v>135.853006971092</v>
      </c>
    </row>
    <row r="240" customFormat="false" ht="15" hidden="false" customHeight="false" outlineLevel="0" collapsed="false">
      <c r="A240" s="0" t="n">
        <v>23.704835892</v>
      </c>
      <c r="B240" s="0" t="n">
        <v>0.528526588369395</v>
      </c>
      <c r="C240" s="0" t="n">
        <v>0.542603969040357</v>
      </c>
      <c r="D240" s="0" t="n">
        <v>-0.0236535370349884</v>
      </c>
      <c r="E240" s="0" t="n">
        <v>0.0086235981253162</v>
      </c>
      <c r="F240" s="0" t="n">
        <v>0.0285429316704821</v>
      </c>
      <c r="G240" s="0" t="n">
        <v>2.44630853257668</v>
      </c>
      <c r="H240" s="0" t="n">
        <v>140.163154303485</v>
      </c>
      <c r="I240" s="0" t="n">
        <v>23.692138299</v>
      </c>
      <c r="J240" s="0" t="n">
        <v>0.528180968180165</v>
      </c>
      <c r="K240" s="0" t="n">
        <v>0.520938376947708</v>
      </c>
      <c r="L240" s="0" t="n">
        <v>0</v>
      </c>
      <c r="M240" s="0" t="n">
        <v>0</v>
      </c>
      <c r="N240" s="0" t="n">
        <v>0</v>
      </c>
      <c r="O240" s="0" t="n">
        <v>2.42775298952411</v>
      </c>
      <c r="P240" s="0" t="n">
        <v>139.1</v>
      </c>
      <c r="Q240" s="0" t="n">
        <v>23.657516003</v>
      </c>
      <c r="R240" s="0" t="n">
        <v>0.53790906166101</v>
      </c>
      <c r="S240" s="0" t="n">
        <v>0.471137812936049</v>
      </c>
      <c r="T240" s="0" t="n">
        <v>-0.0627699519751287</v>
      </c>
      <c r="U240" s="0" t="n">
        <v>0.1528630926435</v>
      </c>
      <c r="V240" s="0" t="n">
        <v>-0.0883780320707734</v>
      </c>
      <c r="W240" s="0" t="n">
        <v>2.39781697366653</v>
      </c>
      <c r="X240" s="0" t="n">
        <v>137.384792635924</v>
      </c>
      <c r="Y240" s="0" t="n">
        <v>23.657516003</v>
      </c>
      <c r="Z240" s="0" t="n">
        <v>0.531676403642861</v>
      </c>
      <c r="AA240" s="0" t="n">
        <v>0.492189302513676</v>
      </c>
      <c r="AB240" s="0" t="n">
        <v>-0.0655939738984671</v>
      </c>
      <c r="AC240" s="0" t="n">
        <v>0.157507853716538</v>
      </c>
      <c r="AD240" s="0" t="n">
        <v>-0.0835344473264997</v>
      </c>
      <c r="AE240" s="0" t="n">
        <v>2.41071188524286</v>
      </c>
      <c r="AF240" s="0" t="n">
        <v>138.123616646442</v>
      </c>
    </row>
    <row r="241" customFormat="false" ht="15" hidden="false" customHeight="false" outlineLevel="0" collapsed="false">
      <c r="A241" s="0" t="n">
        <v>23.799810887</v>
      </c>
      <c r="B241" s="0" t="n">
        <v>0.527580496829157</v>
      </c>
      <c r="C241" s="0" t="n">
        <v>0.543323849747173</v>
      </c>
      <c r="D241" s="0" t="n">
        <v>-0.0237490441650152</v>
      </c>
      <c r="E241" s="0" t="n">
        <v>0.00907551482277723</v>
      </c>
      <c r="F241" s="0" t="n">
        <v>0.028055965071024</v>
      </c>
      <c r="G241" s="0" t="n">
        <v>2.47586692743726</v>
      </c>
      <c r="H241" s="0" t="n">
        <v>141.856725578178</v>
      </c>
      <c r="I241" s="0" t="n">
        <v>23.752079345</v>
      </c>
      <c r="J241" s="0" t="n">
        <v>0.528084265698876</v>
      </c>
      <c r="K241" s="0" t="n">
        <v>0.521022143264687</v>
      </c>
      <c r="L241" s="0" t="n">
        <v>0</v>
      </c>
      <c r="M241" s="0" t="n">
        <v>0</v>
      </c>
      <c r="N241" s="0" t="n">
        <v>0</v>
      </c>
      <c r="O241" s="0" t="n">
        <v>2.44049389306367</v>
      </c>
      <c r="P241" s="0" t="n">
        <v>139.83</v>
      </c>
      <c r="Q241" s="0" t="n">
        <v>23.735763073</v>
      </c>
      <c r="R241" s="0" t="n">
        <v>0.539296345157253</v>
      </c>
      <c r="S241" s="0" t="n">
        <v>0.472126760505286</v>
      </c>
      <c r="T241" s="0" t="n">
        <v>-0.0631868462893923</v>
      </c>
      <c r="U241" s="0" t="n">
        <v>0.152909646082192</v>
      </c>
      <c r="V241" s="0" t="n">
        <v>-0.0878570340960372</v>
      </c>
      <c r="W241" s="0" t="n">
        <v>2.41254320272033</v>
      </c>
      <c r="X241" s="0" t="n">
        <v>138.228543408849</v>
      </c>
      <c r="Y241" s="0" t="n">
        <v>23.735763073</v>
      </c>
      <c r="Z241" s="0" t="n">
        <v>0.532294198847055</v>
      </c>
      <c r="AA241" s="0" t="n">
        <v>0.492758614176503</v>
      </c>
      <c r="AB241" s="0" t="n">
        <v>-0.066016873593675</v>
      </c>
      <c r="AC241" s="0" t="n">
        <v>0.157625286630006</v>
      </c>
      <c r="AD241" s="0" t="n">
        <v>-0.0830821103603829</v>
      </c>
      <c r="AE241" s="0" t="n">
        <v>2.42812196290975</v>
      </c>
      <c r="AF241" s="0" t="n">
        <v>139.12114061775</v>
      </c>
    </row>
    <row r="242" customFormat="false" ht="15" hidden="false" customHeight="false" outlineLevel="0" collapsed="false">
      <c r="A242" s="0" t="n">
        <v>23.889786959</v>
      </c>
      <c r="B242" s="0" t="n">
        <v>0.526393586843819</v>
      </c>
      <c r="C242" s="0" t="n">
        <v>0.543115959631886</v>
      </c>
      <c r="D242" s="0" t="n">
        <v>-0.0235373992472887</v>
      </c>
      <c r="E242" s="0" t="n">
        <v>0.00861170636713964</v>
      </c>
      <c r="F242" s="0" t="n">
        <v>0.0279277394651965</v>
      </c>
      <c r="G242" s="0" t="n">
        <v>2.50794023513197</v>
      </c>
      <c r="H242" s="0" t="n">
        <v>143.694390744109</v>
      </c>
      <c r="I242" s="0" t="n">
        <v>23.871989858</v>
      </c>
      <c r="J242" s="0" t="n">
        <v>0.528184022087156</v>
      </c>
      <c r="K242" s="0" t="n">
        <v>0.520942022906285</v>
      </c>
      <c r="L242" s="0" t="n">
        <v>0</v>
      </c>
      <c r="M242" s="0" t="n">
        <v>0</v>
      </c>
      <c r="N242" s="0" t="n">
        <v>0</v>
      </c>
      <c r="O242" s="0" t="n">
        <v>2.47801847198155</v>
      </c>
      <c r="P242" s="0" t="n">
        <v>141.98</v>
      </c>
      <c r="Q242" s="0" t="n">
        <v>23.897912025</v>
      </c>
      <c r="R242" s="0" t="n">
        <v>0.538241368051453</v>
      </c>
      <c r="S242" s="0" t="n">
        <v>0.477186295258801</v>
      </c>
      <c r="T242" s="0" t="n">
        <v>-0.0643648821198549</v>
      </c>
      <c r="U242" s="0" t="n">
        <v>0.15210971449463</v>
      </c>
      <c r="V242" s="0" t="n">
        <v>-0.0872000484929145</v>
      </c>
      <c r="W242" s="0" t="n">
        <v>2.46252203965972</v>
      </c>
      <c r="X242" s="0" t="n">
        <v>141.092119830449</v>
      </c>
      <c r="Y242" s="0" t="n">
        <v>23.858730078</v>
      </c>
      <c r="Z242" s="0" t="n">
        <v>0.532710180474037</v>
      </c>
      <c r="AA242" s="0" t="n">
        <v>0.493460656903383</v>
      </c>
      <c r="AB242" s="0" t="n">
        <v>-0.068432973336328</v>
      </c>
      <c r="AC242" s="0" t="n">
        <v>0.154699474727114</v>
      </c>
      <c r="AD242" s="0" t="n">
        <v>-0.0827477266496408</v>
      </c>
      <c r="AE242" s="0" t="n">
        <v>2.46508978800198</v>
      </c>
      <c r="AF242" s="0" t="n">
        <v>141.239240973312</v>
      </c>
    </row>
    <row r="243" customFormat="false" ht="15" hidden="false" customHeight="false" outlineLevel="0" collapsed="false">
      <c r="A243" s="0" t="n">
        <v>23.994759083</v>
      </c>
      <c r="B243" s="0" t="n">
        <v>0.527987012338404</v>
      </c>
      <c r="C243" s="0" t="n">
        <v>0.54359321889685</v>
      </c>
      <c r="D243" s="0" t="n">
        <v>-0.023496774956584</v>
      </c>
      <c r="E243" s="0" t="n">
        <v>0.00888695500398985</v>
      </c>
      <c r="F243" s="0" t="n">
        <v>0.0284099916689313</v>
      </c>
      <c r="G243" s="0" t="n">
        <v>2.53691655496163</v>
      </c>
      <c r="H243" s="0" t="n">
        <v>145.35461157617</v>
      </c>
      <c r="I243" s="0" t="n">
        <v>23.951884356</v>
      </c>
      <c r="J243" s="0" t="n">
        <v>0.527981838761053</v>
      </c>
      <c r="K243" s="0" t="n">
        <v>0.521098833594768</v>
      </c>
      <c r="L243" s="0" t="n">
        <v>0</v>
      </c>
      <c r="M243" s="0" t="n">
        <v>0</v>
      </c>
      <c r="N243" s="0" t="n">
        <v>0</v>
      </c>
      <c r="O243" s="0" t="n">
        <v>2.50716547048986</v>
      </c>
      <c r="P243" s="0" t="n">
        <v>143.65</v>
      </c>
      <c r="Q243" s="0" t="n">
        <v>23.897912025</v>
      </c>
      <c r="R243" s="0" t="n">
        <v>0.538241368051453</v>
      </c>
      <c r="S243" s="0" t="n">
        <v>0.477186295258801</v>
      </c>
      <c r="T243" s="0" t="n">
        <v>-0.0643648821198549</v>
      </c>
      <c r="U243" s="0" t="n">
        <v>0.15210971449463</v>
      </c>
      <c r="V243" s="0" t="n">
        <v>-0.0872000484929145</v>
      </c>
      <c r="W243" s="0" t="n">
        <v>2.46252203965972</v>
      </c>
      <c r="X243" s="0" t="n">
        <v>141.092119830449</v>
      </c>
      <c r="Y243" s="0" t="n">
        <v>23.897912025</v>
      </c>
      <c r="Z243" s="0" t="n">
        <v>0.531713013525793</v>
      </c>
      <c r="AA243" s="0" t="n">
        <v>0.495267701011333</v>
      </c>
      <c r="AB243" s="0" t="n">
        <v>-0.0672291596589691</v>
      </c>
      <c r="AC243" s="0" t="n">
        <v>0.157058620121297</v>
      </c>
      <c r="AD243" s="0" t="n">
        <v>-0.0826657685224949</v>
      </c>
      <c r="AE243" s="0" t="n">
        <v>2.47910459072016</v>
      </c>
      <c r="AF243" s="0" t="n">
        <v>142.042230019773</v>
      </c>
    </row>
    <row r="244" customFormat="false" ht="15" hidden="false" customHeight="false" outlineLevel="0" collapsed="false">
      <c r="A244" s="0" t="n">
        <v>24.08481288</v>
      </c>
      <c r="B244" s="0" t="n">
        <v>0.528617202041832</v>
      </c>
      <c r="C244" s="0" t="n">
        <v>0.543007493357322</v>
      </c>
      <c r="D244" s="0" t="n">
        <v>-0.0233632083982229</v>
      </c>
      <c r="E244" s="0" t="n">
        <v>0.0087627827028194</v>
      </c>
      <c r="F244" s="0" t="n">
        <v>0.0280204475440904</v>
      </c>
      <c r="G244" s="0" t="n">
        <v>2.56697144690783</v>
      </c>
      <c r="H244" s="0" t="n">
        <v>147.076630038409</v>
      </c>
      <c r="I244" s="0" t="n">
        <v>24.069834713</v>
      </c>
      <c r="J244" s="0" t="n">
        <v>0.527912768025122</v>
      </c>
      <c r="K244" s="0" t="n">
        <v>0.521148869222447</v>
      </c>
      <c r="L244" s="0" t="n">
        <v>0</v>
      </c>
      <c r="M244" s="0" t="n">
        <v>0</v>
      </c>
      <c r="N244" s="0" t="n">
        <v>0</v>
      </c>
      <c r="O244" s="0" t="n">
        <v>2.54119939090374</v>
      </c>
      <c r="P244" s="0" t="n">
        <v>145.6</v>
      </c>
      <c r="Q244" s="0" t="n">
        <v>24.086236954</v>
      </c>
      <c r="R244" s="0" t="n">
        <v>0.538780616569273</v>
      </c>
      <c r="S244" s="0" t="n">
        <v>0.475864989656594</v>
      </c>
      <c r="T244" s="0" t="n">
        <v>-0.0641203213777</v>
      </c>
      <c r="U244" s="0" t="n">
        <v>0.15743077683262</v>
      </c>
      <c r="V244" s="0" t="n">
        <v>-0.0941911550531408</v>
      </c>
      <c r="W244" s="0" t="n">
        <v>2.48046014996885</v>
      </c>
      <c r="X244" s="0" t="n">
        <v>142.119897843602</v>
      </c>
      <c r="Y244" s="0" t="n">
        <v>24.069834713</v>
      </c>
      <c r="Z244" s="0" t="n">
        <v>0.531884198939717</v>
      </c>
      <c r="AA244" s="0" t="n">
        <v>0.494757625328344</v>
      </c>
      <c r="AB244" s="0" t="n">
        <v>-0.0669938303475914</v>
      </c>
      <c r="AC244" s="0" t="n">
        <v>0.161997743749436</v>
      </c>
      <c r="AD244" s="0" t="n">
        <v>-0.0891254784839027</v>
      </c>
      <c r="AE244" s="0" t="n">
        <v>2.52437136817126</v>
      </c>
      <c r="AF244" s="0" t="n">
        <v>144.635825319879</v>
      </c>
    </row>
    <row r="245" customFormat="false" ht="15" hidden="false" customHeight="false" outlineLevel="0" collapsed="false">
      <c r="A245" s="0" t="n">
        <v>24.184787274</v>
      </c>
      <c r="B245" s="0" t="n">
        <v>0.527928955108338</v>
      </c>
      <c r="C245" s="0" t="n">
        <v>0.542642562225208</v>
      </c>
      <c r="D245" s="0" t="n">
        <v>-0.0228487718850374</v>
      </c>
      <c r="E245" s="0" t="n">
        <v>0.00813842133735995</v>
      </c>
      <c r="F245" s="0" t="n">
        <v>0.0275947648981286</v>
      </c>
      <c r="G245" s="0" t="n">
        <v>2.59700437278639</v>
      </c>
      <c r="H245" s="0" t="n">
        <v>148.79738993768</v>
      </c>
      <c r="I245" s="0" t="n">
        <v>24.151767021</v>
      </c>
      <c r="J245" s="0" t="n">
        <v>0.527877287154365</v>
      </c>
      <c r="K245" s="0" t="n">
        <v>0.521172532033433</v>
      </c>
      <c r="L245" s="0" t="n">
        <v>0</v>
      </c>
      <c r="M245" s="0" t="n">
        <v>0</v>
      </c>
      <c r="N245" s="0" t="n">
        <v>0</v>
      </c>
      <c r="O245" s="0" t="n">
        <v>2.56668119798286</v>
      </c>
      <c r="P245" s="0" t="n">
        <v>147.06</v>
      </c>
      <c r="Q245" s="0" t="n">
        <v>24.143742084</v>
      </c>
      <c r="R245" s="0" t="n">
        <v>0.535428663396671</v>
      </c>
      <c r="S245" s="0" t="n">
        <v>0.480165834587312</v>
      </c>
      <c r="T245" s="0" t="n">
        <v>-0.0647685098165664</v>
      </c>
      <c r="U245" s="0" t="n">
        <v>0.159337998410489</v>
      </c>
      <c r="V245" s="0" t="n">
        <v>-0.0916979022183106</v>
      </c>
      <c r="W245" s="0" t="n">
        <v>2.53544910210161</v>
      </c>
      <c r="X245" s="0" t="n">
        <v>145.270532720656</v>
      </c>
      <c r="Y245" s="0" t="n">
        <v>24.143742084</v>
      </c>
      <c r="Z245" s="0" t="n">
        <v>0.530148870127829</v>
      </c>
      <c r="AA245" s="0" t="n">
        <v>0.496797622241479</v>
      </c>
      <c r="AB245" s="0" t="n">
        <v>-0.0676539058056334</v>
      </c>
      <c r="AC245" s="0" t="n">
        <v>0.164607374221574</v>
      </c>
      <c r="AD245" s="0" t="n">
        <v>-0.0875348279219739</v>
      </c>
      <c r="AE245" s="0" t="n">
        <v>2.55390459223025</v>
      </c>
      <c r="AF245" s="0" t="n">
        <v>146.327954413873</v>
      </c>
    </row>
    <row r="246" customFormat="false" ht="15" hidden="false" customHeight="false" outlineLevel="0" collapsed="false">
      <c r="A246" s="0" t="n">
        <v>24.274763346</v>
      </c>
      <c r="B246" s="0" t="n">
        <v>0.527631048170475</v>
      </c>
      <c r="C246" s="0" t="n">
        <v>0.543560965987035</v>
      </c>
      <c r="D246" s="0" t="n">
        <v>-0.0246868040412664</v>
      </c>
      <c r="E246" s="0" t="n">
        <v>0.00881368248746816</v>
      </c>
      <c r="F246" s="0" t="n">
        <v>0.0280944756798115</v>
      </c>
      <c r="G246" s="0" t="n">
        <v>2.62411396526244</v>
      </c>
      <c r="H246" s="0" t="n">
        <v>150.350655170877</v>
      </c>
      <c r="I246" s="0" t="n">
        <v>24.269665104</v>
      </c>
      <c r="J246" s="0" t="n">
        <v>0.52769647157708</v>
      </c>
      <c r="K246" s="0" t="n">
        <v>0.521285535664763</v>
      </c>
      <c r="L246" s="0" t="n">
        <v>0</v>
      </c>
      <c r="M246" s="0" t="n">
        <v>0</v>
      </c>
      <c r="N246" s="0" t="n">
        <v>0</v>
      </c>
      <c r="O246" s="0" t="n">
        <v>2.60246044764874</v>
      </c>
      <c r="P246" s="0" t="n">
        <v>149.11</v>
      </c>
      <c r="Q246" s="0" t="n">
        <v>24.262727976</v>
      </c>
      <c r="R246" s="0" t="n">
        <v>0.536705707779056</v>
      </c>
      <c r="S246" s="0" t="n">
        <v>0.48022593329817</v>
      </c>
      <c r="T246" s="0" t="n">
        <v>-0.0658390906303923</v>
      </c>
      <c r="U246" s="0" t="n">
        <v>0.15832773415969</v>
      </c>
      <c r="V246" s="0" t="n">
        <v>-0.0903790987264134</v>
      </c>
      <c r="W246" s="0" t="n">
        <v>2.57150423654013</v>
      </c>
      <c r="X246" s="0" t="n">
        <v>147.336339753761</v>
      </c>
      <c r="Y246" s="0" t="n">
        <v>24.262727976</v>
      </c>
      <c r="Z246" s="0" t="n">
        <v>0.530707052609017</v>
      </c>
      <c r="AA246" s="0" t="n">
        <v>0.49689227163675</v>
      </c>
      <c r="AB246" s="0" t="n">
        <v>-0.0687243153464298</v>
      </c>
      <c r="AC246" s="0" t="n">
        <v>0.163743753435107</v>
      </c>
      <c r="AD246" s="0" t="n">
        <v>-0.0864078971894248</v>
      </c>
      <c r="AE246" s="0" t="n">
        <v>2.59019797976999</v>
      </c>
      <c r="AF246" s="0" t="n">
        <v>148.407412344133</v>
      </c>
    </row>
    <row r="247" customFormat="false" ht="15" hidden="false" customHeight="false" outlineLevel="0" collapsed="false">
      <c r="A247" s="0" t="n">
        <v>24.379734993</v>
      </c>
      <c r="B247" s="0" t="n">
        <v>0.528199240670497</v>
      </c>
      <c r="C247" s="0" t="n">
        <v>0.542546019149223</v>
      </c>
      <c r="D247" s="0" t="n">
        <v>-0.0238444656133652</v>
      </c>
      <c r="E247" s="0" t="n">
        <v>0.00798632864230047</v>
      </c>
      <c r="F247" s="0" t="n">
        <v>0.0279576793832813</v>
      </c>
      <c r="G247" s="0" t="n">
        <v>2.6612763919523</v>
      </c>
      <c r="H247" s="0" t="n">
        <v>152.47990537667</v>
      </c>
      <c r="I247" s="0" t="n">
        <v>24.351561003</v>
      </c>
      <c r="J247" s="0" t="n">
        <v>0.52776990121307</v>
      </c>
      <c r="K247" s="0" t="n">
        <v>0.521242144088499</v>
      </c>
      <c r="L247" s="0" t="n">
        <v>0</v>
      </c>
      <c r="M247" s="0" t="n">
        <v>0</v>
      </c>
      <c r="N247" s="0" t="n">
        <v>0</v>
      </c>
      <c r="O247" s="0" t="n">
        <v>2.62916398520426</v>
      </c>
      <c r="P247" s="0" t="n">
        <v>150.64</v>
      </c>
      <c r="Q247" s="0" t="n">
        <v>24.262727976</v>
      </c>
      <c r="R247" s="0" t="n">
        <v>0.536705707779056</v>
      </c>
      <c r="S247" s="0" t="n">
        <v>0.48022593329817</v>
      </c>
      <c r="T247" s="0" t="n">
        <v>-0.0658390906303923</v>
      </c>
      <c r="U247" s="0" t="n">
        <v>0.15832773415969</v>
      </c>
      <c r="V247" s="0" t="n">
        <v>-0.0903790987264134</v>
      </c>
      <c r="W247" s="0" t="n">
        <v>2.57150423654013</v>
      </c>
      <c r="X247" s="0" t="n">
        <v>147.336339753761</v>
      </c>
      <c r="Y247" s="0" t="n">
        <v>24.262727976</v>
      </c>
      <c r="Z247" s="0" t="n">
        <v>0.530707052609017</v>
      </c>
      <c r="AA247" s="0" t="n">
        <v>0.49689227163675</v>
      </c>
      <c r="AB247" s="0" t="n">
        <v>-0.0687243153464298</v>
      </c>
      <c r="AC247" s="0" t="n">
        <v>0.163743753435107</v>
      </c>
      <c r="AD247" s="0" t="n">
        <v>-0.0864078971894248</v>
      </c>
      <c r="AE247" s="0" t="n">
        <v>2.59019797976999</v>
      </c>
      <c r="AF247" s="0" t="n">
        <v>148.407412344133</v>
      </c>
    </row>
    <row r="248" customFormat="false" ht="15" hidden="false" customHeight="false" outlineLevel="0" collapsed="false">
      <c r="A248" s="0" t="n">
        <v>24.50970006</v>
      </c>
      <c r="B248" s="0" t="n">
        <v>0.528201801763594</v>
      </c>
      <c r="C248" s="0" t="n">
        <v>0.544095706817924</v>
      </c>
      <c r="D248" s="0" t="n">
        <v>-0.0233082938939333</v>
      </c>
      <c r="E248" s="0" t="n">
        <v>0.00900636536091697</v>
      </c>
      <c r="F248" s="0" t="n">
        <v>0.028314008398324</v>
      </c>
      <c r="G248" s="0" t="n">
        <v>2.69966978944706</v>
      </c>
      <c r="H248" s="0" t="n">
        <v>154.679685014288</v>
      </c>
      <c r="I248" s="0" t="n">
        <v>24.49154042</v>
      </c>
      <c r="J248" s="0" t="n">
        <v>0.527619721758006</v>
      </c>
      <c r="K248" s="0" t="n">
        <v>0.521323024258511</v>
      </c>
      <c r="L248" s="0" t="n">
        <v>0</v>
      </c>
      <c r="M248" s="0" t="n">
        <v>0</v>
      </c>
      <c r="N248" s="0" t="n">
        <v>0</v>
      </c>
      <c r="O248" s="0" t="n">
        <v>2.67471707868131</v>
      </c>
      <c r="P248" s="0" t="n">
        <v>153.25</v>
      </c>
      <c r="Q248" s="0" t="n">
        <v>24.469372988</v>
      </c>
      <c r="R248" s="0" t="n">
        <v>0.53805517100788</v>
      </c>
      <c r="S248" s="0" t="n">
        <v>0.479291367918693</v>
      </c>
      <c r="T248" s="0" t="n">
        <v>-0.0672710391317623</v>
      </c>
      <c r="U248" s="0" t="n">
        <v>0.163970699866674</v>
      </c>
      <c r="V248" s="0" t="n">
        <v>-0.0955258355254329</v>
      </c>
      <c r="W248" s="0" t="n">
        <v>2.63913066351148</v>
      </c>
      <c r="X248" s="0" t="n">
        <v>151.211048602768</v>
      </c>
      <c r="Y248" s="0" t="n">
        <v>24.431546946</v>
      </c>
      <c r="Z248" s="0" t="n">
        <v>0.531280164831922</v>
      </c>
      <c r="AA248" s="0" t="n">
        <v>0.496050316345966</v>
      </c>
      <c r="AB248" s="0" t="n">
        <v>-0.0688572448515458</v>
      </c>
      <c r="AC248" s="0" t="n">
        <v>0.166855659266496</v>
      </c>
      <c r="AD248" s="0" t="n">
        <v>-0.0931865223111435</v>
      </c>
      <c r="AE248" s="0" t="n">
        <v>2.63726102954073</v>
      </c>
      <c r="AF248" s="0" t="n">
        <v>151.10392646701</v>
      </c>
    </row>
    <row r="249" customFormat="false" ht="15" hidden="false" customHeight="false" outlineLevel="0" collapsed="false">
      <c r="A249" s="0" t="n">
        <v>24.599563599</v>
      </c>
      <c r="B249" s="0" t="n">
        <v>0.527579421133363</v>
      </c>
      <c r="C249" s="0" t="n">
        <v>0.542989301918499</v>
      </c>
      <c r="D249" s="0" t="n">
        <v>-0.0235565509647131</v>
      </c>
      <c r="E249" s="0" t="n">
        <v>0.00847973068961541</v>
      </c>
      <c r="F249" s="0" t="n">
        <v>0.0283679767875497</v>
      </c>
      <c r="G249" s="0" t="n">
        <v>2.73262686109417</v>
      </c>
      <c r="H249" s="0" t="n">
        <v>156.567986124778</v>
      </c>
      <c r="I249" s="0" t="n">
        <v>24.571399689</v>
      </c>
      <c r="J249" s="0" t="n">
        <v>0.527581946271864</v>
      </c>
      <c r="K249" s="0" t="n">
        <v>0.521342839808552</v>
      </c>
      <c r="L249" s="0" t="n">
        <v>0</v>
      </c>
      <c r="M249" s="0" t="n">
        <v>0</v>
      </c>
      <c r="N249" s="0" t="n">
        <v>0</v>
      </c>
      <c r="O249" s="0" t="n">
        <v>2.69723182603204</v>
      </c>
      <c r="P249" s="0" t="n">
        <v>154.54</v>
      </c>
      <c r="Q249" s="0" t="n">
        <v>24.549365997</v>
      </c>
      <c r="R249" s="0" t="n">
        <v>0.537132833588726</v>
      </c>
      <c r="S249" s="0" t="n">
        <v>0.481100586333213</v>
      </c>
      <c r="T249" s="0" t="n">
        <v>-0.0682788510046904</v>
      </c>
      <c r="U249" s="0" t="n">
        <v>0.162095690290892</v>
      </c>
      <c r="V249" s="0" t="n">
        <v>-0.0942461016490247</v>
      </c>
      <c r="W249" s="0" t="n">
        <v>2.65666685672366</v>
      </c>
      <c r="X249" s="0" t="n">
        <v>152.215798462552</v>
      </c>
      <c r="Y249" s="0" t="n">
        <v>24.549365997</v>
      </c>
      <c r="Z249" s="0" t="n">
        <v>0.530817121480635</v>
      </c>
      <c r="AA249" s="0" t="n">
        <v>0.49736934801151</v>
      </c>
      <c r="AB249" s="0" t="n">
        <v>-0.0711696844309538</v>
      </c>
      <c r="AC249" s="0" t="n">
        <v>0.167833238052229</v>
      </c>
      <c r="AD249" s="0" t="n">
        <v>-0.0907480310766554</v>
      </c>
      <c r="AE249" s="0" t="n">
        <v>2.67914008519039</v>
      </c>
      <c r="AF249" s="0" t="n">
        <v>153.503419605729</v>
      </c>
    </row>
    <row r="250" customFormat="false" ht="15" hidden="false" customHeight="false" outlineLevel="0" collapsed="false">
      <c r="A250" s="0" t="n">
        <v>24.689539671</v>
      </c>
      <c r="B250" s="0" t="n">
        <v>0.527581181891015</v>
      </c>
      <c r="C250" s="0" t="n">
        <v>0.543965342963145</v>
      </c>
      <c r="D250" s="0" t="n">
        <v>-0.0224420726299286</v>
      </c>
      <c r="E250" s="0" t="n">
        <v>0.00869450398178548</v>
      </c>
      <c r="F250" s="0" t="n">
        <v>0.0276437421138064</v>
      </c>
      <c r="G250" s="0" t="n">
        <v>2.75846174189535</v>
      </c>
      <c r="H250" s="0" t="n">
        <v>158.048215758909</v>
      </c>
      <c r="I250" s="0" t="n">
        <v>24.652385758</v>
      </c>
      <c r="J250" s="0" t="n">
        <v>0.527504070513697</v>
      </c>
      <c r="K250" s="0" t="n">
        <v>0.521377626395367</v>
      </c>
      <c r="L250" s="0" t="n">
        <v>0</v>
      </c>
      <c r="M250" s="0" t="n">
        <v>0</v>
      </c>
      <c r="N250" s="0" t="n">
        <v>0</v>
      </c>
      <c r="O250" s="0" t="n">
        <v>2.72829868671754</v>
      </c>
      <c r="P250" s="0" t="n">
        <v>156.32</v>
      </c>
      <c r="Q250" s="0" t="n">
        <v>24.667963982</v>
      </c>
      <c r="R250" s="0" t="n">
        <v>0.535400072631111</v>
      </c>
      <c r="S250" s="0" t="n">
        <v>0.486596325591175</v>
      </c>
      <c r="T250" s="0" t="n">
        <v>-0.0706504923581198</v>
      </c>
      <c r="U250" s="0" t="n">
        <v>0.163227269076942</v>
      </c>
      <c r="V250" s="0" t="n">
        <v>-0.0920048719427697</v>
      </c>
      <c r="W250" s="0" t="n">
        <v>2.70049930401961</v>
      </c>
      <c r="X250" s="0" t="n">
        <v>154.72721269834</v>
      </c>
      <c r="Y250" s="0" t="n">
        <v>24.627940893</v>
      </c>
      <c r="Z250" s="0" t="n">
        <v>0.530567401722547</v>
      </c>
      <c r="AA250" s="0" t="n">
        <v>0.497739272571147</v>
      </c>
      <c r="AB250" s="0" t="n">
        <v>-0.0735098098586872</v>
      </c>
      <c r="AC250" s="0" t="n">
        <v>0.167109329474459</v>
      </c>
      <c r="AD250" s="0" t="n">
        <v>-0.0891014616250603</v>
      </c>
      <c r="AE250" s="0" t="n">
        <v>2.70951613188675</v>
      </c>
      <c r="AF250" s="0" t="n">
        <v>155.243838879723</v>
      </c>
    </row>
    <row r="251" customFormat="false" ht="15" hidden="false" customHeight="false" outlineLevel="0" collapsed="false">
      <c r="A251" s="0" t="n">
        <v>24.779515505</v>
      </c>
      <c r="B251" s="0" t="n">
        <v>0.528614111231957</v>
      </c>
      <c r="C251" s="0" t="n">
        <v>0.543372539183428</v>
      </c>
      <c r="D251" s="0" t="n">
        <v>-0.0229380019009113</v>
      </c>
      <c r="E251" s="0" t="n">
        <v>0.00893139752053069</v>
      </c>
      <c r="F251" s="0" t="n">
        <v>0.0277108697199782</v>
      </c>
      <c r="G251" s="0" t="n">
        <v>2.78614492670267</v>
      </c>
      <c r="H251" s="0" t="n">
        <v>159.634345411849</v>
      </c>
      <c r="I251" s="0" t="n">
        <v>24.792263241</v>
      </c>
      <c r="J251" s="0" t="n">
        <v>0.527385739773722</v>
      </c>
      <c r="K251" s="0" t="n">
        <v>0.521426318457962</v>
      </c>
      <c r="L251" s="0" t="n">
        <v>0</v>
      </c>
      <c r="M251" s="0" t="n">
        <v>0</v>
      </c>
      <c r="N251" s="0" t="n">
        <v>0</v>
      </c>
      <c r="O251" s="0" t="n">
        <v>2.76826672658821</v>
      </c>
      <c r="P251" s="0" t="n">
        <v>158.61</v>
      </c>
      <c r="Q251" s="0" t="n">
        <v>24.667963982</v>
      </c>
      <c r="R251" s="0" t="n">
        <v>0.535400072631111</v>
      </c>
      <c r="S251" s="0" t="n">
        <v>0.486596325591175</v>
      </c>
      <c r="T251" s="0" t="n">
        <v>-0.0706504923581198</v>
      </c>
      <c r="U251" s="0" t="n">
        <v>0.163227269076942</v>
      </c>
      <c r="V251" s="0" t="n">
        <v>-0.0920048719427697</v>
      </c>
      <c r="W251" s="0" t="n">
        <v>2.70049930401961</v>
      </c>
      <c r="X251" s="0" t="n">
        <v>154.72721269834</v>
      </c>
      <c r="Y251" s="0" t="n">
        <v>24.667963982</v>
      </c>
      <c r="Z251" s="0" t="n">
        <v>0.529878216646137</v>
      </c>
      <c r="AA251" s="0" t="n">
        <v>0.500087662930364</v>
      </c>
      <c r="AB251" s="0" t="n">
        <v>-0.0735787566615453</v>
      </c>
      <c r="AC251" s="0" t="n">
        <v>0.169112100830489</v>
      </c>
      <c r="AD251" s="0" t="n">
        <v>-0.0887604935291132</v>
      </c>
      <c r="AE251" s="0" t="n">
        <v>2.72117928971055</v>
      </c>
      <c r="AF251" s="0" t="n">
        <v>155.912088598822</v>
      </c>
    </row>
    <row r="252" customFormat="false" ht="15" hidden="false" customHeight="false" outlineLevel="0" collapsed="false">
      <c r="A252" s="0" t="n">
        <v>24.869491578</v>
      </c>
      <c r="B252" s="0" t="n">
        <v>0.527519428499156</v>
      </c>
      <c r="C252" s="0" t="n">
        <v>0.542431542470306</v>
      </c>
      <c r="D252" s="0" t="n">
        <v>-0.0223434716463089</v>
      </c>
      <c r="E252" s="0" t="n">
        <v>0.00819686562976676</v>
      </c>
      <c r="F252" s="0" t="n">
        <v>0.0268573409928474</v>
      </c>
      <c r="G252" s="0" t="n">
        <v>2.81927631357271</v>
      </c>
      <c r="H252" s="0" t="n">
        <v>161.532634048918</v>
      </c>
      <c r="I252" s="0" t="n">
        <v>24.851247479</v>
      </c>
      <c r="J252" s="0" t="n">
        <v>0.52746515689906</v>
      </c>
      <c r="K252" s="0" t="n">
        <v>0.52139521121547</v>
      </c>
      <c r="L252" s="0" t="n">
        <v>0</v>
      </c>
      <c r="M252" s="0" t="n">
        <v>0</v>
      </c>
      <c r="N252" s="0" t="n">
        <v>0</v>
      </c>
      <c r="O252" s="0" t="n">
        <v>2.78729081543494</v>
      </c>
      <c r="P252" s="0" t="n">
        <v>159.7</v>
      </c>
      <c r="Q252" s="0" t="n">
        <v>24.888993978</v>
      </c>
      <c r="R252" s="0" t="n">
        <v>0.533472351205543</v>
      </c>
      <c r="S252" s="0" t="n">
        <v>0.488457256307993</v>
      </c>
      <c r="T252" s="0" t="n">
        <v>-0.0735604954092904</v>
      </c>
      <c r="U252" s="0" t="n">
        <v>0.167333599424832</v>
      </c>
      <c r="V252" s="0" t="n">
        <v>-0.0975917416463181</v>
      </c>
      <c r="W252" s="0" t="n">
        <v>2.77620628537883</v>
      </c>
      <c r="X252" s="0" t="n">
        <v>159.064903209899</v>
      </c>
      <c r="Y252" s="0" t="n">
        <v>24.851247479</v>
      </c>
      <c r="Z252" s="0" t="n">
        <v>0.531047492164945</v>
      </c>
      <c r="AA252" s="0" t="n">
        <v>0.49924685594746</v>
      </c>
      <c r="AB252" s="0" t="n">
        <v>-0.0723087782787522</v>
      </c>
      <c r="AC252" s="0" t="n">
        <v>0.174057196928064</v>
      </c>
      <c r="AD252" s="0" t="n">
        <v>-0.0970490357146714</v>
      </c>
      <c r="AE252" s="0" t="n">
        <v>2.76765702296154</v>
      </c>
      <c r="AF252" s="0" t="n">
        <v>158.575066555438</v>
      </c>
    </row>
    <row r="253" customFormat="false" ht="15" hidden="false" customHeight="false" outlineLevel="0" collapsed="false">
      <c r="A253" s="0" t="n">
        <v>25.009454728</v>
      </c>
      <c r="B253" s="0" t="n">
        <v>0.528689204008284</v>
      </c>
      <c r="C253" s="0" t="n">
        <v>0.543325408412923</v>
      </c>
      <c r="D253" s="0" t="n">
        <v>-0.0227163527160883</v>
      </c>
      <c r="E253" s="0" t="n">
        <v>0.0089079520805363</v>
      </c>
      <c r="F253" s="0" t="n">
        <v>0.026792778179276</v>
      </c>
      <c r="G253" s="0" t="n">
        <v>2.86155226154126</v>
      </c>
      <c r="H253" s="0" t="n">
        <v>163.95486744243</v>
      </c>
      <c r="I253" s="0" t="n">
        <v>24.992154331</v>
      </c>
      <c r="J253" s="0" t="n">
        <v>0.527303745739749</v>
      </c>
      <c r="K253" s="0" t="n">
        <v>0.521450348627585</v>
      </c>
      <c r="L253" s="0" t="n">
        <v>0</v>
      </c>
      <c r="M253" s="0" t="n">
        <v>0</v>
      </c>
      <c r="N253" s="0" t="n">
        <v>0</v>
      </c>
      <c r="O253" s="0" t="n">
        <v>2.83354204061279</v>
      </c>
      <c r="P253" s="0" t="n">
        <v>162.35</v>
      </c>
      <c r="Q253" s="0" t="n">
        <v>24.96767807</v>
      </c>
      <c r="R253" s="0" t="n">
        <v>0.535010356026829</v>
      </c>
      <c r="S253" s="0" t="n">
        <v>0.48893397713761</v>
      </c>
      <c r="T253" s="0" t="n">
        <v>-0.0759999695677834</v>
      </c>
      <c r="U253" s="0" t="n">
        <v>0.167848951197349</v>
      </c>
      <c r="V253" s="0" t="n">
        <v>-0.0969987442947561</v>
      </c>
      <c r="W253" s="0" t="n">
        <v>2.79484819097497</v>
      </c>
      <c r="X253" s="0" t="n">
        <v>160.133005722639</v>
      </c>
      <c r="Y253" s="0" t="n">
        <v>24.927975893</v>
      </c>
      <c r="Z253" s="0" t="n">
        <v>0.529084540306541</v>
      </c>
      <c r="AA253" s="0" t="n">
        <v>0.501873761634821</v>
      </c>
      <c r="AB253" s="0" t="n">
        <v>-0.0777525481797063</v>
      </c>
      <c r="AC253" s="0" t="n">
        <v>0.174037726883842</v>
      </c>
      <c r="AD253" s="0" t="n">
        <v>-0.0951545953849062</v>
      </c>
      <c r="AE253" s="0" t="n">
        <v>2.80459914946657</v>
      </c>
      <c r="AF253" s="0" t="n">
        <v>160.691694490415</v>
      </c>
    </row>
    <row r="254" customFormat="false" ht="15" hidden="false" customHeight="false" outlineLevel="0" collapsed="false">
      <c r="A254" s="0" t="n">
        <v>25.099430561</v>
      </c>
      <c r="B254" s="0" t="n">
        <v>0.527794875847292</v>
      </c>
      <c r="C254" s="0" t="n">
        <v>0.542217192965501</v>
      </c>
      <c r="D254" s="0" t="n">
        <v>-0.0227019488811493</v>
      </c>
      <c r="E254" s="0" t="n">
        <v>0.00792308941942966</v>
      </c>
      <c r="F254" s="0" t="n">
        <v>0.0262868400149397</v>
      </c>
      <c r="G254" s="0" t="n">
        <v>2.89497934757873</v>
      </c>
      <c r="H254" s="0" t="n">
        <v>165.870098393798</v>
      </c>
      <c r="I254" s="0" t="n">
        <v>25.072019052</v>
      </c>
      <c r="J254" s="0" t="n">
        <v>0.527263107196813</v>
      </c>
      <c r="K254" s="0" t="n">
        <v>0.521463278976039</v>
      </c>
      <c r="L254" s="0" t="n">
        <v>0</v>
      </c>
      <c r="M254" s="0" t="n">
        <v>0</v>
      </c>
      <c r="N254" s="0" t="n">
        <v>0</v>
      </c>
      <c r="O254" s="0" t="n">
        <v>2.86024557816831</v>
      </c>
      <c r="P254" s="0" t="n">
        <v>163.88</v>
      </c>
      <c r="Q254" s="0" t="n">
        <v>25.048624039</v>
      </c>
      <c r="R254" s="0" t="n">
        <v>0.534524107879145</v>
      </c>
      <c r="S254" s="0" t="n">
        <v>0.492807260097778</v>
      </c>
      <c r="T254" s="0" t="n">
        <v>-0.0797037835038962</v>
      </c>
      <c r="U254" s="0" t="n">
        <v>0.165815683755681</v>
      </c>
      <c r="V254" s="0" t="n">
        <v>-0.0944398188906812</v>
      </c>
      <c r="W254" s="0" t="n">
        <v>2.81361497191364</v>
      </c>
      <c r="X254" s="0" t="n">
        <v>161.208263065471</v>
      </c>
      <c r="Y254" s="0" t="n">
        <v>25.048624039</v>
      </c>
      <c r="Z254" s="0" t="n">
        <v>0.529202124851064</v>
      </c>
      <c r="AA254" s="0" t="n">
        <v>0.503135167078222</v>
      </c>
      <c r="AB254" s="0" t="n">
        <v>-0.0826737415231961</v>
      </c>
      <c r="AC254" s="0" t="n">
        <v>0.172032142912665</v>
      </c>
      <c r="AD254" s="0" t="n">
        <v>-0.0918775667543159</v>
      </c>
      <c r="AE254" s="0" t="n">
        <v>2.8368287653376</v>
      </c>
      <c r="AF254" s="0" t="n">
        <v>162.538315455153</v>
      </c>
    </row>
    <row r="255" customFormat="false" ht="15" hidden="false" customHeight="false" outlineLevel="0" collapsed="false">
      <c r="A255" s="0" t="n">
        <v>25.199403525</v>
      </c>
      <c r="B255" s="0" t="n">
        <v>0.527594692677134</v>
      </c>
      <c r="C255" s="0" t="n">
        <v>0.542992985207947</v>
      </c>
      <c r="D255" s="0" t="n">
        <v>-0.0229971446096897</v>
      </c>
      <c r="E255" s="0" t="n">
        <v>0.00848644603960616</v>
      </c>
      <c r="F255" s="0" t="n">
        <v>0.0263486761616616</v>
      </c>
      <c r="G255" s="0" t="n">
        <v>2.92483965697496</v>
      </c>
      <c r="H255" s="0" t="n">
        <v>167.580968097157</v>
      </c>
      <c r="I255" s="0" t="n">
        <v>25.191133143</v>
      </c>
      <c r="J255" s="0" t="n">
        <v>0.52734504579594</v>
      </c>
      <c r="K255" s="0" t="n">
        <v>0.521439597626724</v>
      </c>
      <c r="L255" s="0" t="n">
        <v>0</v>
      </c>
      <c r="M255" s="0" t="n">
        <v>0</v>
      </c>
      <c r="N255" s="0" t="n">
        <v>0</v>
      </c>
      <c r="O255" s="0" t="n">
        <v>2.90003908511378</v>
      </c>
      <c r="P255" s="0" t="n">
        <v>166.16</v>
      </c>
      <c r="Q255" s="0" t="n">
        <v>25.048624039</v>
      </c>
      <c r="R255" s="0" t="n">
        <v>0.534524107879145</v>
      </c>
      <c r="S255" s="0" t="n">
        <v>0.492807260097778</v>
      </c>
      <c r="T255" s="0" t="n">
        <v>-0.0797037835038962</v>
      </c>
      <c r="U255" s="0" t="n">
        <v>0.165815683755681</v>
      </c>
      <c r="V255" s="0" t="n">
        <v>-0.0944398188906812</v>
      </c>
      <c r="W255" s="0" t="n">
        <v>2.81361497191364</v>
      </c>
      <c r="X255" s="0" t="n">
        <v>161.208263065471</v>
      </c>
      <c r="Y255" s="0" t="n">
        <v>25.048624039</v>
      </c>
      <c r="Z255" s="0" t="n">
        <v>0.529202124851064</v>
      </c>
      <c r="AA255" s="0" t="n">
        <v>0.503135167078222</v>
      </c>
      <c r="AB255" s="0" t="n">
        <v>-0.0826737415231961</v>
      </c>
      <c r="AC255" s="0" t="n">
        <v>0.172032142912665</v>
      </c>
      <c r="AD255" s="0" t="n">
        <v>-0.0918775667543159</v>
      </c>
      <c r="AE255" s="0" t="n">
        <v>2.8368287653376</v>
      </c>
      <c r="AF255" s="0" t="n">
        <v>162.538315455153</v>
      </c>
    </row>
    <row r="256" customFormat="false" ht="15" hidden="false" customHeight="false" outlineLevel="0" collapsed="false">
      <c r="A256" s="0" t="n">
        <v>25.284381628</v>
      </c>
      <c r="B256" s="0" t="n">
        <v>0.528368930091788</v>
      </c>
      <c r="C256" s="0" t="n">
        <v>0.542816247031234</v>
      </c>
      <c r="D256" s="0" t="n">
        <v>-0.0232644155621529</v>
      </c>
      <c r="E256" s="0" t="n">
        <v>0.00787111223942603</v>
      </c>
      <c r="F256" s="0" t="n">
        <v>0.0264571297179491</v>
      </c>
      <c r="G256" s="0" t="n">
        <v>2.95392859704303</v>
      </c>
      <c r="H256" s="0" t="n">
        <v>169.247641593566</v>
      </c>
      <c r="I256" s="0" t="n">
        <v>25.271890881</v>
      </c>
      <c r="J256" s="0" t="n">
        <v>0.527220637100476</v>
      </c>
      <c r="K256" s="0" t="n">
        <v>0.52146941959682</v>
      </c>
      <c r="L256" s="0" t="n">
        <v>0</v>
      </c>
      <c r="M256" s="0" t="n">
        <v>0</v>
      </c>
      <c r="N256" s="0" t="n">
        <v>0</v>
      </c>
      <c r="O256" s="0" t="n">
        <v>2.9244736946417</v>
      </c>
      <c r="P256" s="0" t="n">
        <v>167.56</v>
      </c>
      <c r="Q256" s="0" t="n">
        <v>25.266799927</v>
      </c>
      <c r="R256" s="0" t="n">
        <v>0.533619261159389</v>
      </c>
      <c r="S256" s="0" t="n">
        <v>0.495394431856848</v>
      </c>
      <c r="T256" s="0" t="n">
        <v>-0.0827571583004849</v>
      </c>
      <c r="U256" s="0" t="n">
        <v>0.170327563413052</v>
      </c>
      <c r="V256" s="0" t="n">
        <v>-0.0997978547108838</v>
      </c>
      <c r="W256" s="0" t="n">
        <v>2.8921953948507</v>
      </c>
      <c r="X256" s="0" t="n">
        <v>165.710589652118</v>
      </c>
      <c r="Y256" s="0" t="n">
        <v>25.266799927</v>
      </c>
      <c r="Z256" s="0" t="n">
        <v>0.52861808293371</v>
      </c>
      <c r="AA256" s="0" t="n">
        <v>0.50437544709727</v>
      </c>
      <c r="AB256" s="0" t="n">
        <v>-0.0857447321222065</v>
      </c>
      <c r="AC256" s="0" t="n">
        <v>0.176730249307507</v>
      </c>
      <c r="AD256" s="0" t="n">
        <v>-0.0977292150016513</v>
      </c>
      <c r="AE256" s="0" t="n">
        <v>2.91116360804826</v>
      </c>
      <c r="AF256" s="0" t="n">
        <v>166.797388213242</v>
      </c>
    </row>
    <row r="257" customFormat="false" ht="15" hidden="false" customHeight="false" outlineLevel="0" collapsed="false">
      <c r="A257" s="0" t="n">
        <v>25.379355669</v>
      </c>
      <c r="B257" s="0" t="n">
        <v>0.527592517315497</v>
      </c>
      <c r="C257" s="0" t="n">
        <v>0.542764133148239</v>
      </c>
      <c r="D257" s="0" t="n">
        <v>-0.0232580024749041</v>
      </c>
      <c r="E257" s="0" t="n">
        <v>0.00738571228517309</v>
      </c>
      <c r="F257" s="0" t="n">
        <v>0.0248304212140592</v>
      </c>
      <c r="G257" s="0" t="n">
        <v>2.98595951333205</v>
      </c>
      <c r="H257" s="0" t="n">
        <v>171.082877910864</v>
      </c>
      <c r="I257" s="0" t="n">
        <v>25.389745319</v>
      </c>
      <c r="J257" s="0" t="n">
        <v>0.527178822145533</v>
      </c>
      <c r="K257" s="0" t="n">
        <v>0.521477797820149</v>
      </c>
      <c r="L257" s="0" t="n">
        <v>0</v>
      </c>
      <c r="M257" s="0" t="n">
        <v>0</v>
      </c>
      <c r="N257" s="0" t="n">
        <v>0</v>
      </c>
      <c r="O257" s="0" t="n">
        <v>2.96740879424076</v>
      </c>
      <c r="P257" s="0" t="n">
        <v>170.02</v>
      </c>
      <c r="Q257" s="0" t="n">
        <v>25.353843927</v>
      </c>
      <c r="R257" s="0" t="n">
        <v>0.535557139127593</v>
      </c>
      <c r="S257" s="0" t="n">
        <v>0.493716743332885</v>
      </c>
      <c r="T257" s="0" t="n">
        <v>-0.086215118743597</v>
      </c>
      <c r="U257" s="0" t="n">
        <v>0.171131191305534</v>
      </c>
      <c r="V257" s="0" t="n">
        <v>-0.0975187292566838</v>
      </c>
      <c r="W257" s="0" t="n">
        <v>2.9244458343364</v>
      </c>
      <c r="X257" s="0" t="n">
        <v>167.558403722091</v>
      </c>
      <c r="Y257" s="0" t="n">
        <v>25.353843927</v>
      </c>
      <c r="Z257" s="0" t="n">
        <v>0.529570323744687</v>
      </c>
      <c r="AA257" s="0" t="n">
        <v>0.503527466909214</v>
      </c>
      <c r="AB257" s="0" t="n">
        <v>-0.0891905664739773</v>
      </c>
      <c r="AC257" s="0" t="n">
        <v>0.177596206218064</v>
      </c>
      <c r="AD257" s="0" t="n">
        <v>-0.095656638686717</v>
      </c>
      <c r="AE257" s="0" t="n">
        <v>2.94110708812904</v>
      </c>
      <c r="AF257" s="0" t="n">
        <v>168.513023245805</v>
      </c>
    </row>
    <row r="258" customFormat="false" ht="15" hidden="false" customHeight="false" outlineLevel="0" collapsed="false">
      <c r="A258" s="0" t="n">
        <v>25.474330664</v>
      </c>
      <c r="B258" s="0" t="n">
        <v>0.526496116421675</v>
      </c>
      <c r="C258" s="0" t="n">
        <v>0.545120483085568</v>
      </c>
      <c r="D258" s="0" t="n">
        <v>-0.0227505601942539</v>
      </c>
      <c r="E258" s="0" t="n">
        <v>0.00818632045477356</v>
      </c>
      <c r="F258" s="0" t="n">
        <v>0.0249791466405834</v>
      </c>
      <c r="G258" s="0" t="n">
        <v>3.01533294263802</v>
      </c>
      <c r="H258" s="0" t="n">
        <v>172.765851439922</v>
      </c>
      <c r="I258" s="0" t="n">
        <v>25.471721286</v>
      </c>
      <c r="J258" s="0" t="n">
        <v>0.527094734435199</v>
      </c>
      <c r="K258" s="0" t="n">
        <v>0.521492080582597</v>
      </c>
      <c r="L258" s="0" t="n">
        <v>0</v>
      </c>
      <c r="M258" s="0" t="n">
        <v>0</v>
      </c>
      <c r="N258" s="0" t="n">
        <v>0</v>
      </c>
      <c r="O258" s="0" t="n">
        <v>2.99009807451669</v>
      </c>
      <c r="P258" s="0" t="n">
        <v>171.32</v>
      </c>
      <c r="Q258" s="0" t="n">
        <v>25.428082943</v>
      </c>
      <c r="R258" s="0" t="n">
        <v>0.541374113462005</v>
      </c>
      <c r="S258" s="0" t="n">
        <v>0.492247802234717</v>
      </c>
      <c r="T258" s="0" t="n">
        <v>-0.0753211864517747</v>
      </c>
      <c r="U258" s="0" t="n">
        <v>0.17518171336687</v>
      </c>
      <c r="V258" s="0" t="n">
        <v>-0.100209622281261</v>
      </c>
      <c r="W258" s="0" t="n">
        <v>2.94319626649111</v>
      </c>
      <c r="X258" s="0" t="n">
        <v>168.632724348602</v>
      </c>
      <c r="Y258" s="0" t="n">
        <v>25.428082943</v>
      </c>
      <c r="Z258" s="0" t="n">
        <v>0.53247631800463</v>
      </c>
      <c r="AA258" s="0" t="n">
        <v>0.502899108450193</v>
      </c>
      <c r="AB258" s="0" t="n">
        <v>-0.0782845579360094</v>
      </c>
      <c r="AC258" s="0" t="n">
        <v>0.181682407228493</v>
      </c>
      <c r="AD258" s="0" t="n">
        <v>-0.0984684404486734</v>
      </c>
      <c r="AE258" s="0" t="n">
        <v>2.9648416070147</v>
      </c>
      <c r="AF258" s="0" t="n">
        <v>169.872911006727</v>
      </c>
    </row>
    <row r="259" customFormat="false" ht="15" hidden="false" customHeight="false" outlineLevel="0" collapsed="false">
      <c r="A259" s="0" t="n">
        <v>25.609253884</v>
      </c>
      <c r="B259" s="0" t="n">
        <v>0.525538204445899</v>
      </c>
      <c r="C259" s="0" t="n">
        <v>0.545029201165356</v>
      </c>
      <c r="D259" s="0" t="n">
        <v>-0.0218454394489527</v>
      </c>
      <c r="E259" s="0" t="n">
        <v>0.00671282556050354</v>
      </c>
      <c r="F259" s="0" t="n">
        <v>0.0235433905362904</v>
      </c>
      <c r="G259" s="0" t="n">
        <v>3.06504278842807</v>
      </c>
      <c r="H259" s="0" t="n">
        <v>175.614015803938</v>
      </c>
      <c r="I259" s="0" t="n">
        <v>25.551634774</v>
      </c>
      <c r="J259" s="0" t="n">
        <v>0.527010419229004</v>
      </c>
      <c r="K259" s="0" t="n">
        <v>0.521504952503065</v>
      </c>
      <c r="L259" s="0" t="n">
        <v>0</v>
      </c>
      <c r="M259" s="0" t="n">
        <v>0</v>
      </c>
      <c r="N259" s="0" t="n">
        <v>0</v>
      </c>
      <c r="O259" s="0" t="n">
        <v>3.01784880962339</v>
      </c>
      <c r="P259" s="0" t="n">
        <v>172.91</v>
      </c>
      <c r="Q259" s="0" t="n">
        <v>25.512798071</v>
      </c>
      <c r="R259" s="0" t="n">
        <v>0.542624543342037</v>
      </c>
      <c r="S259" s="0" t="n">
        <v>0.493262423121019</v>
      </c>
      <c r="T259" s="0" t="n">
        <v>-0.0742048483032703</v>
      </c>
      <c r="U259" s="0" t="n">
        <v>0.174368217993313</v>
      </c>
      <c r="V259" s="0" t="n">
        <v>-0.0992950706394674</v>
      </c>
      <c r="W259" s="0" t="n">
        <v>2.96154115978283</v>
      </c>
      <c r="X259" s="0" t="n">
        <v>169.683809309835</v>
      </c>
      <c r="Y259" s="0" t="n">
        <v>25.512798071</v>
      </c>
      <c r="Z259" s="0" t="n">
        <v>0.53302408256566</v>
      </c>
      <c r="AA259" s="0" t="n">
        <v>0.503430936388506</v>
      </c>
      <c r="AB259" s="0" t="n">
        <v>-0.0771744900317961</v>
      </c>
      <c r="AC259" s="0" t="n">
        <v>0.180899364126319</v>
      </c>
      <c r="AD259" s="0" t="n">
        <v>-0.0976728503546747</v>
      </c>
      <c r="AE259" s="0" t="n">
        <v>2.99002827859564</v>
      </c>
      <c r="AF259" s="0" t="n">
        <v>171.316000988297</v>
      </c>
    </row>
    <row r="260" customFormat="false" ht="15" hidden="false" customHeight="false" outlineLevel="0" collapsed="false">
      <c r="A260" s="0" t="n">
        <v>25.699229718</v>
      </c>
      <c r="B260" s="0" t="n">
        <v>0.525640441749655</v>
      </c>
      <c r="C260" s="0" t="n">
        <v>0.54744243463237</v>
      </c>
      <c r="D260" s="0" t="n">
        <v>-0.0219676662236452</v>
      </c>
      <c r="E260" s="0" t="n">
        <v>0.00727603316407553</v>
      </c>
      <c r="F260" s="0" t="n">
        <v>0.0232790648205488</v>
      </c>
      <c r="G260" s="0" t="n">
        <v>3.09104914115303</v>
      </c>
      <c r="H260" s="0" t="n">
        <v>177.104070055606</v>
      </c>
      <c r="I260" s="0" t="n">
        <v>25.669679508</v>
      </c>
      <c r="J260" s="0" t="n">
        <v>0.526967993009292</v>
      </c>
      <c r="K260" s="0" t="n">
        <v>0.521509276964185</v>
      </c>
      <c r="L260" s="0" t="n">
        <v>0</v>
      </c>
      <c r="M260" s="0" t="n">
        <v>0</v>
      </c>
      <c r="N260" s="0" t="n">
        <v>0</v>
      </c>
      <c r="O260" s="0" t="n">
        <v>3.06218017262405</v>
      </c>
      <c r="P260" s="0" t="n">
        <v>175.45</v>
      </c>
      <c r="Q260" s="0" t="n">
        <v>25.512798071</v>
      </c>
      <c r="R260" s="0" t="n">
        <v>0.542624543342037</v>
      </c>
      <c r="S260" s="0" t="n">
        <v>0.493262423121019</v>
      </c>
      <c r="T260" s="0" t="n">
        <v>-0.0742048483032703</v>
      </c>
      <c r="U260" s="0" t="n">
        <v>0.174368217993313</v>
      </c>
      <c r="V260" s="0" t="n">
        <v>-0.0992950706394674</v>
      </c>
      <c r="W260" s="0" t="n">
        <v>2.96154115978283</v>
      </c>
      <c r="X260" s="0" t="n">
        <v>169.683809309835</v>
      </c>
      <c r="Y260" s="0" t="n">
        <v>25.512798071</v>
      </c>
      <c r="Z260" s="0" t="n">
        <v>0.53302408256566</v>
      </c>
      <c r="AA260" s="0" t="n">
        <v>0.503430936388506</v>
      </c>
      <c r="AB260" s="0" t="n">
        <v>-0.0771744900317961</v>
      </c>
      <c r="AC260" s="0" t="n">
        <v>0.180899364126319</v>
      </c>
      <c r="AD260" s="0" t="n">
        <v>-0.0976728503546747</v>
      </c>
      <c r="AE260" s="0" t="n">
        <v>2.99002827859564</v>
      </c>
      <c r="AF260" s="0" t="n">
        <v>171.316000988297</v>
      </c>
    </row>
    <row r="261" customFormat="false" ht="15" hidden="false" customHeight="false" outlineLevel="0" collapsed="false">
      <c r="A261" s="0" t="n">
        <v>25.78920579</v>
      </c>
      <c r="B261" s="0" t="n">
        <v>0.525343663083388</v>
      </c>
      <c r="C261" s="0" t="n">
        <v>0.546050120045614</v>
      </c>
      <c r="D261" s="0" t="n">
        <v>-0.0215576477348805</v>
      </c>
      <c r="E261" s="0" t="n">
        <v>0.00589255962586026</v>
      </c>
      <c r="F261" s="0" t="n">
        <v>0.0232496638755314</v>
      </c>
      <c r="G261" s="0" t="n">
        <v>3.12640253600259</v>
      </c>
      <c r="H261" s="0" t="n">
        <v>179.129670371946</v>
      </c>
      <c r="I261" s="0" t="n">
        <v>25.751480911</v>
      </c>
      <c r="J261" s="0" t="n">
        <v>0.526840408339717</v>
      </c>
      <c r="K261" s="0" t="n">
        <v>0.521518780533894</v>
      </c>
      <c r="L261" s="0" t="n">
        <v>0</v>
      </c>
      <c r="M261" s="0" t="n">
        <v>0</v>
      </c>
      <c r="N261" s="0" t="n">
        <v>0</v>
      </c>
      <c r="O261" s="0" t="n">
        <v>3.08329865657318</v>
      </c>
      <c r="P261" s="0" t="n">
        <v>176.66</v>
      </c>
      <c r="Q261" s="0" t="n">
        <v>25.788295031</v>
      </c>
      <c r="R261" s="0" t="n">
        <v>0.553362475919935</v>
      </c>
      <c r="S261" s="0" t="n">
        <v>0.491081167258985</v>
      </c>
      <c r="T261" s="0" t="n">
        <v>-0.0737055494521097</v>
      </c>
      <c r="U261" s="0" t="n">
        <v>0.181227707199369</v>
      </c>
      <c r="V261" s="0" t="n">
        <v>-0.105354951131477</v>
      </c>
      <c r="W261" s="0" t="n">
        <v>3.06455810754154</v>
      </c>
      <c r="X261" s="0" t="n">
        <v>175.586245634729</v>
      </c>
      <c r="Y261" s="0" t="n">
        <v>25.744711876</v>
      </c>
      <c r="Z261" s="0" t="n">
        <v>0.533882516576465</v>
      </c>
      <c r="AA261" s="0" t="n">
        <v>0.503379071289017</v>
      </c>
      <c r="AB261" s="0" t="n">
        <v>-0.0778596450963417</v>
      </c>
      <c r="AC261" s="0" t="n">
        <v>0.187164374439868</v>
      </c>
      <c r="AD261" s="0" t="n">
        <v>-0.105613822504466</v>
      </c>
      <c r="AE261" s="0" t="n">
        <v>3.06703885870537</v>
      </c>
      <c r="AF261" s="0" t="n">
        <v>175.728382206439</v>
      </c>
    </row>
    <row r="262" customFormat="false" ht="15" hidden="false" customHeight="false" outlineLevel="0" collapsed="false">
      <c r="A262" s="0" t="n">
        <v>25.884181023</v>
      </c>
      <c r="B262" s="0" t="n">
        <v>0.527277798778579</v>
      </c>
      <c r="C262" s="0" t="n">
        <v>0.545388348114999</v>
      </c>
      <c r="D262" s="0" t="n">
        <v>-0.0218497682362795</v>
      </c>
      <c r="E262" s="0" t="n">
        <v>0.00651199246582551</v>
      </c>
      <c r="F262" s="0" t="n">
        <v>0.022508033235202</v>
      </c>
      <c r="G262" s="0" t="n">
        <v>-3.12401806704713</v>
      </c>
      <c r="H262" s="0" t="n">
        <v>181.006949635582</v>
      </c>
      <c r="I262" s="0" t="n">
        <v>25.8713416</v>
      </c>
      <c r="J262" s="0" t="n">
        <v>0.526883030441615</v>
      </c>
      <c r="K262" s="0" t="n">
        <v>0.521517351718685</v>
      </c>
      <c r="L262" s="0" t="n">
        <v>0</v>
      </c>
      <c r="M262" s="0" t="n">
        <v>0</v>
      </c>
      <c r="N262" s="0" t="n">
        <v>0</v>
      </c>
      <c r="O262" s="0" t="n">
        <v>3.13077161222743</v>
      </c>
      <c r="P262" s="0" t="n">
        <v>179.38</v>
      </c>
      <c r="Q262" s="0" t="n">
        <v>25.866185903</v>
      </c>
      <c r="R262" s="0" t="n">
        <v>0.553882379930287</v>
      </c>
      <c r="S262" s="0" t="n">
        <v>0.49086528463607</v>
      </c>
      <c r="T262" s="0" t="n">
        <v>-0.0728376575759146</v>
      </c>
      <c r="U262" s="0" t="n">
        <v>0.183219064570553</v>
      </c>
      <c r="V262" s="0" t="n">
        <v>-0.106246863191285</v>
      </c>
      <c r="W262" s="0" t="n">
        <v>3.08874255354584</v>
      </c>
      <c r="X262" s="0" t="n">
        <v>176.971912320637</v>
      </c>
      <c r="Y262" s="0" t="n">
        <v>25.8269701</v>
      </c>
      <c r="Z262" s="0" t="n">
        <v>0.538534291445709</v>
      </c>
      <c r="AA262" s="0" t="n">
        <v>0.502784111187487</v>
      </c>
      <c r="AB262" s="0" t="n">
        <v>-0.076598556123365</v>
      </c>
      <c r="AC262" s="0" t="n">
        <v>0.18942735809408</v>
      </c>
      <c r="AD262" s="0" t="n">
        <v>-0.10469508053345</v>
      </c>
      <c r="AE262" s="0" t="n">
        <v>3.09984703256348</v>
      </c>
      <c r="AF262" s="0" t="n">
        <v>177.60815210204</v>
      </c>
    </row>
    <row r="263" customFormat="false" ht="15" hidden="false" customHeight="false" outlineLevel="0" collapsed="false">
      <c r="A263" s="0" t="n">
        <v>25.979155779</v>
      </c>
      <c r="B263" s="0" t="n">
        <v>0.527636206378019</v>
      </c>
      <c r="C263" s="0" t="n">
        <v>0.546008680444737</v>
      </c>
      <c r="D263" s="0" t="n">
        <v>-0.0216686818748712</v>
      </c>
      <c r="E263" s="0" t="n">
        <v>0.00615467421654306</v>
      </c>
      <c r="F263" s="0" t="n">
        <v>0.0236698302296215</v>
      </c>
      <c r="G263" s="0" t="n">
        <v>-3.09069509858462</v>
      </c>
      <c r="H263" s="0" t="n">
        <v>182.916215089331</v>
      </c>
      <c r="I263" s="0" t="n">
        <v>25.991231325</v>
      </c>
      <c r="J263" s="0" t="n">
        <v>0.526968320014956</v>
      </c>
      <c r="K263" s="0" t="n">
        <v>0.521518006708464</v>
      </c>
      <c r="L263" s="0" t="n">
        <v>0</v>
      </c>
      <c r="M263" s="0" t="n">
        <v>0</v>
      </c>
      <c r="N263" s="0" t="n">
        <v>0</v>
      </c>
      <c r="O263" s="0" t="n">
        <v>-3.11314378678229</v>
      </c>
      <c r="P263" s="0" t="n">
        <v>181.63</v>
      </c>
      <c r="Q263" s="0" t="n">
        <v>25.945822954</v>
      </c>
      <c r="R263" s="0" t="n">
        <v>0.559874640861815</v>
      </c>
      <c r="S263" s="0" t="n">
        <v>0.495192432402566</v>
      </c>
      <c r="T263" s="0" t="n">
        <v>-0.0725898879464493</v>
      </c>
      <c r="U263" s="0" t="n">
        <v>0.183590037425841</v>
      </c>
      <c r="V263" s="0" t="n">
        <v>-0.105012525987134</v>
      </c>
      <c r="W263" s="0" t="n">
        <v>3.10802911374583</v>
      </c>
      <c r="X263" s="0" t="n">
        <v>178.076950821422</v>
      </c>
      <c r="Y263" s="0" t="n">
        <v>25.945822954</v>
      </c>
      <c r="Z263" s="0" t="n">
        <v>0.541551441492017</v>
      </c>
      <c r="AA263" s="0" t="n">
        <v>0.504660194053115</v>
      </c>
      <c r="AB263" s="0" t="n">
        <v>-0.0755650521029278</v>
      </c>
      <c r="AC263" s="0" t="n">
        <v>0.190293389460449</v>
      </c>
      <c r="AD263" s="0" t="n">
        <v>-0.104356185812115</v>
      </c>
      <c r="AE263" s="0" t="n">
        <v>3.13812547537637</v>
      </c>
      <c r="AF263" s="0" t="n">
        <v>179.801345321551</v>
      </c>
    </row>
    <row r="264" customFormat="false" ht="15" hidden="false" customHeight="false" outlineLevel="0" collapsed="false">
      <c r="A264" s="0" t="n">
        <v>26.069093228</v>
      </c>
      <c r="B264" s="0" t="n">
        <v>0.528323212277427</v>
      </c>
      <c r="C264" s="0" t="n">
        <v>0.551146586144589</v>
      </c>
      <c r="D264" s="0" t="n">
        <v>-0.0215405654162168</v>
      </c>
      <c r="E264" s="0" t="n">
        <v>0.00740272680491303</v>
      </c>
      <c r="F264" s="0" t="n">
        <v>0.0230770976270909</v>
      </c>
      <c r="G264" s="0" t="n">
        <v>-3.08740430568304</v>
      </c>
      <c r="H264" s="0" t="n">
        <v>183.104763633843</v>
      </c>
      <c r="I264" s="0" t="n">
        <v>26.051180945</v>
      </c>
      <c r="J264" s="0" t="n">
        <v>0.527053577590552</v>
      </c>
      <c r="K264" s="0" t="n">
        <v>0.521520432844433</v>
      </c>
      <c r="L264" s="0" t="n">
        <v>0</v>
      </c>
      <c r="M264" s="0" t="n">
        <v>0</v>
      </c>
      <c r="N264" s="0" t="n">
        <v>0</v>
      </c>
      <c r="O264" s="0" t="n">
        <v>-3.09429423086075</v>
      </c>
      <c r="P264" s="0" t="n">
        <v>182.71</v>
      </c>
      <c r="Q264" s="0" t="n">
        <v>25.945822954</v>
      </c>
      <c r="R264" s="0" t="n">
        <v>0.559874640861815</v>
      </c>
      <c r="S264" s="0" t="n">
        <v>0.495192432402566</v>
      </c>
      <c r="T264" s="0" t="n">
        <v>-0.0725898879464493</v>
      </c>
      <c r="U264" s="0" t="n">
        <v>0.183590037425841</v>
      </c>
      <c r="V264" s="0" t="n">
        <v>-0.105012525987134</v>
      </c>
      <c r="W264" s="0" t="n">
        <v>3.10802911374583</v>
      </c>
      <c r="X264" s="0" t="n">
        <v>178.076950821422</v>
      </c>
      <c r="Y264" s="0" t="n">
        <v>25.945822954</v>
      </c>
      <c r="Z264" s="0" t="n">
        <v>0.541551441492017</v>
      </c>
      <c r="AA264" s="0" t="n">
        <v>0.504660194053115</v>
      </c>
      <c r="AB264" s="0" t="n">
        <v>-0.0755650521029278</v>
      </c>
      <c r="AC264" s="0" t="n">
        <v>0.190293389460449</v>
      </c>
      <c r="AD264" s="0" t="n">
        <v>-0.104356185812115</v>
      </c>
      <c r="AE264" s="0" t="n">
        <v>3.13812547537637</v>
      </c>
      <c r="AF264" s="0" t="n">
        <v>179.801345321551</v>
      </c>
    </row>
    <row r="265" customFormat="false" ht="15" hidden="false" customHeight="false" outlineLevel="0" collapsed="false">
      <c r="A265" s="0" t="n">
        <v>26.204057217</v>
      </c>
      <c r="B265" s="0" t="n">
        <v>0.529089781786687</v>
      </c>
      <c r="C265" s="0" t="n">
        <v>0.550666928396241</v>
      </c>
      <c r="D265" s="0" t="n">
        <v>-0.0216539539396763</v>
      </c>
      <c r="E265" s="0" t="n">
        <v>0.00676898498529924</v>
      </c>
      <c r="F265" s="0" t="n">
        <v>0.0243263260012003</v>
      </c>
      <c r="G265" s="0" t="n">
        <v>-3.08562664947093</v>
      </c>
      <c r="H265" s="0" t="n">
        <v>183.206615832223</v>
      </c>
      <c r="I265" s="0" t="n">
        <v>26.19107475</v>
      </c>
      <c r="J265" s="0" t="n">
        <v>0.527053577590552</v>
      </c>
      <c r="K265" s="0" t="n">
        <v>0.521520432844433</v>
      </c>
      <c r="L265" s="0" t="n">
        <v>0</v>
      </c>
      <c r="M265" s="0" t="n">
        <v>0</v>
      </c>
      <c r="N265" s="0" t="n">
        <v>0</v>
      </c>
      <c r="O265" s="0" t="n">
        <v>-3.09307250038435</v>
      </c>
      <c r="P265" s="0" t="n">
        <v>182.78</v>
      </c>
      <c r="Q265" s="0" t="n">
        <v>26.188556909</v>
      </c>
      <c r="R265" s="0" t="n">
        <v>0.562221358815447</v>
      </c>
      <c r="S265" s="0" t="n">
        <v>0.497040514786124</v>
      </c>
      <c r="T265" s="0" t="n">
        <v>-0.0729557517434656</v>
      </c>
      <c r="U265" s="0" t="n">
        <v>-0.185714335351216</v>
      </c>
      <c r="V265" s="0" t="n">
        <v>0.110878110422956</v>
      </c>
      <c r="W265" s="0" t="n">
        <v>-3.11899850302811</v>
      </c>
      <c r="X265" s="0" t="n">
        <v>181.294549468867</v>
      </c>
      <c r="Y265" s="0" t="n">
        <v>26.144831896</v>
      </c>
      <c r="Z265" s="0" t="n">
        <v>0.543461400804215</v>
      </c>
      <c r="AA265" s="0" t="n">
        <v>0.505645753384492</v>
      </c>
      <c r="AB265" s="0" t="n">
        <v>-0.0766727821148071</v>
      </c>
      <c r="AC265" s="0" t="n">
        <v>-0.17804359394656</v>
      </c>
      <c r="AD265" s="0" t="n">
        <v>0.111381135489386</v>
      </c>
      <c r="AE265" s="0" t="n">
        <v>-3.10596866715427</v>
      </c>
      <c r="AF265" s="0" t="n">
        <v>182.041104072187</v>
      </c>
    </row>
    <row r="266" customFormat="false" ht="15" hidden="false" customHeight="false" outlineLevel="0" collapsed="false">
      <c r="A266" s="0" t="n">
        <v>26.294033289</v>
      </c>
      <c r="B266" s="0" t="n">
        <v>0.528943092230312</v>
      </c>
      <c r="C266" s="0" t="n">
        <v>0.551485975056988</v>
      </c>
      <c r="D266" s="0" t="n">
        <v>-0.0211353525519371</v>
      </c>
      <c r="E266" s="0" t="n">
        <v>0.00743740810000303</v>
      </c>
      <c r="F266" s="0" t="n">
        <v>0.0239413462098584</v>
      </c>
      <c r="G266" s="0" t="n">
        <v>-3.08616157850583</v>
      </c>
      <c r="H266" s="0" t="n">
        <v>183.175966656184</v>
      </c>
      <c r="I266" s="0" t="n">
        <v>26.271072884</v>
      </c>
      <c r="J266" s="0" t="n">
        <v>0.527053577590552</v>
      </c>
      <c r="K266" s="0" t="n">
        <v>0.521520432844433</v>
      </c>
      <c r="L266" s="0" t="n">
        <v>0</v>
      </c>
      <c r="M266" s="0" t="n">
        <v>0</v>
      </c>
      <c r="N266" s="0" t="n">
        <v>0</v>
      </c>
      <c r="O266" s="0" t="n">
        <v>-3.09219983575835</v>
      </c>
      <c r="P266" s="0" t="n">
        <v>182.83</v>
      </c>
      <c r="Q266" s="0" t="n">
        <v>26.303883076</v>
      </c>
      <c r="R266" s="0" t="n">
        <v>0.559249748938817</v>
      </c>
      <c r="S266" s="0" t="n">
        <v>0.4975499154953</v>
      </c>
      <c r="T266" s="0" t="n">
        <v>-0.0728267736777245</v>
      </c>
      <c r="U266" s="0" t="n">
        <v>-0.1852868832547</v>
      </c>
      <c r="V266" s="0" t="n">
        <v>0.110099976508919</v>
      </c>
      <c r="W266" s="0" t="n">
        <v>-3.11931379638816</v>
      </c>
      <c r="X266" s="0" t="n">
        <v>181.276484490028</v>
      </c>
      <c r="Y266" s="0" t="n">
        <v>26.227798939</v>
      </c>
      <c r="Z266" s="0" t="n">
        <v>0.542025833203817</v>
      </c>
      <c r="AA266" s="0" t="n">
        <v>0.505570505829018</v>
      </c>
      <c r="AB266" s="0" t="n">
        <v>-0.0758246586440515</v>
      </c>
      <c r="AC266" s="0" t="n">
        <v>-0.179325755569735</v>
      </c>
      <c r="AD266" s="0" t="n">
        <v>0.110149734630797</v>
      </c>
      <c r="AE266" s="0" t="n">
        <v>-3.10460803469991</v>
      </c>
      <c r="AF266" s="0" t="n">
        <v>182.11906256929</v>
      </c>
    </row>
    <row r="267" customFormat="false" ht="15" hidden="false" customHeight="false" outlineLevel="0" collapsed="false">
      <c r="A267" s="0" t="n">
        <v>26.399005175</v>
      </c>
      <c r="B267" s="0" t="n">
        <v>0.527924873218039</v>
      </c>
      <c r="C267" s="0" t="n">
        <v>0.550675775017935</v>
      </c>
      <c r="D267" s="0" t="n">
        <v>-0.0214902609586716</v>
      </c>
      <c r="E267" s="0" t="n">
        <v>0.00674888851391868</v>
      </c>
      <c r="F267" s="0" t="n">
        <v>0.0242830379320856</v>
      </c>
      <c r="G267" s="0" t="n">
        <v>-3.08576318304822</v>
      </c>
      <c r="H267" s="0" t="n">
        <v>183.198793034482</v>
      </c>
      <c r="I267" s="0" t="n">
        <v>26.390940849</v>
      </c>
      <c r="J267" s="0" t="n">
        <v>0.527053577590552</v>
      </c>
      <c r="K267" s="0" t="n">
        <v>0.521520432844433</v>
      </c>
      <c r="L267" s="0" t="n">
        <v>0</v>
      </c>
      <c r="M267" s="0" t="n">
        <v>0</v>
      </c>
      <c r="N267" s="0" t="n">
        <v>0</v>
      </c>
      <c r="O267" s="0" t="n">
        <v>-3.09272343453395</v>
      </c>
      <c r="P267" s="0" t="n">
        <v>182.8</v>
      </c>
      <c r="Q267" s="0" t="n">
        <v>26.387476921</v>
      </c>
      <c r="R267" s="0" t="n">
        <v>0.558792026849658</v>
      </c>
      <c r="S267" s="0" t="n">
        <v>0.497841540664017</v>
      </c>
      <c r="T267" s="0" t="n">
        <v>-0.0721569482925434</v>
      </c>
      <c r="U267" s="0" t="n">
        <v>-0.185038707043823</v>
      </c>
      <c r="V267" s="0" t="n">
        <v>0.111283215966749</v>
      </c>
      <c r="W267" s="0" t="n">
        <v>-3.11926972946905</v>
      </c>
      <c r="X267" s="0" t="n">
        <v>181.279009338509</v>
      </c>
      <c r="Y267" s="0" t="n">
        <v>26.387476921</v>
      </c>
      <c r="Z267" s="0" t="n">
        <v>0.541096292110934</v>
      </c>
      <c r="AA267" s="0" t="n">
        <v>0.505999885999943</v>
      </c>
      <c r="AB267" s="0" t="n">
        <v>-0.0751502969568848</v>
      </c>
      <c r="AC267" s="0" t="n">
        <v>-0.178303831327654</v>
      </c>
      <c r="AD267" s="0" t="n">
        <v>0.111561297455183</v>
      </c>
      <c r="AE267" s="0" t="n">
        <v>-3.10483142581486</v>
      </c>
      <c r="AF267" s="0" t="n">
        <v>182.106263201223</v>
      </c>
    </row>
    <row r="268" customFormat="false" ht="15" hidden="false" customHeight="false" outlineLevel="0" collapsed="false">
      <c r="A268" s="0" t="n">
        <v>26.483982325</v>
      </c>
      <c r="B268" s="0" t="n">
        <v>0.529087078480365</v>
      </c>
      <c r="C268" s="0" t="n">
        <v>0.550401146500981</v>
      </c>
      <c r="D268" s="0" t="n">
        <v>-0.0213706251233816</v>
      </c>
      <c r="E268" s="0" t="n">
        <v>0.00685388457122776</v>
      </c>
      <c r="F268" s="0" t="n">
        <v>0.0243820934676555</v>
      </c>
      <c r="G268" s="0" t="n">
        <v>-3.08602178163734</v>
      </c>
      <c r="H268" s="0" t="n">
        <v>183.183976426737</v>
      </c>
      <c r="I268" s="0" t="n">
        <v>26.470889955</v>
      </c>
      <c r="J268" s="0" t="n">
        <v>0.527053577590552</v>
      </c>
      <c r="K268" s="0" t="n">
        <v>0.521520432844433</v>
      </c>
      <c r="L268" s="0" t="n">
        <v>0</v>
      </c>
      <c r="M268" s="0" t="n">
        <v>0</v>
      </c>
      <c r="N268" s="0" t="n">
        <v>0</v>
      </c>
      <c r="O268" s="0" t="n">
        <v>-3.09219983575835</v>
      </c>
      <c r="P268" s="0" t="n">
        <v>182.83</v>
      </c>
      <c r="Q268" s="0" t="n">
        <v>26.463067055</v>
      </c>
      <c r="R268" s="0" t="n">
        <v>0.557367130693335</v>
      </c>
      <c r="S268" s="0" t="n">
        <v>0.497213252270706</v>
      </c>
      <c r="T268" s="0" t="n">
        <v>-0.0744795542275604</v>
      </c>
      <c r="U268" s="0" t="n">
        <v>-0.186022453721161</v>
      </c>
      <c r="V268" s="0" t="n">
        <v>0.109615220002642</v>
      </c>
      <c r="W268" s="0" t="n">
        <v>-3.11877095178179</v>
      </c>
      <c r="X268" s="0" t="n">
        <v>181.307587194905</v>
      </c>
      <c r="Y268" s="0" t="n">
        <v>26.463067055</v>
      </c>
      <c r="Z268" s="0" t="n">
        <v>0.540388800582923</v>
      </c>
      <c r="AA268" s="0" t="n">
        <v>0.505668261441484</v>
      </c>
      <c r="AB268" s="0" t="n">
        <v>-0.0774692632282221</v>
      </c>
      <c r="AC268" s="0" t="n">
        <v>-0.179288689387311</v>
      </c>
      <c r="AD268" s="0" t="n">
        <v>0.10989000087862</v>
      </c>
      <c r="AE268" s="0" t="n">
        <v>-3.10441586710477</v>
      </c>
      <c r="AF268" s="0" t="n">
        <v>182.130072961451</v>
      </c>
    </row>
    <row r="269" customFormat="false" ht="15" hidden="false" customHeight="false" outlineLevel="0" collapsed="false">
      <c r="A269" s="0" t="n">
        <v>26.574002982</v>
      </c>
      <c r="B269" s="0" t="n">
        <v>0.529543599684212</v>
      </c>
      <c r="C269" s="0" t="n">
        <v>0.550603581274207</v>
      </c>
      <c r="D269" s="0" t="n">
        <v>-0.0216147862374783</v>
      </c>
      <c r="E269" s="0" t="n">
        <v>0.00703723922962891</v>
      </c>
      <c r="F269" s="0" t="n">
        <v>0.0239776932977808</v>
      </c>
      <c r="G269" s="0" t="n">
        <v>-3.08611605244603</v>
      </c>
      <c r="H269" s="0" t="n">
        <v>183.178575107269</v>
      </c>
      <c r="I269" s="0" t="n">
        <v>26.588699861</v>
      </c>
      <c r="J269" s="0" t="n">
        <v>0.527053577590552</v>
      </c>
      <c r="K269" s="0" t="n">
        <v>0.521520432844433</v>
      </c>
      <c r="L269" s="0" t="n">
        <v>0</v>
      </c>
      <c r="M269" s="0" t="n">
        <v>0</v>
      </c>
      <c r="N269" s="0" t="n">
        <v>0</v>
      </c>
      <c r="O269" s="0" t="n">
        <v>-3.09237436868355</v>
      </c>
      <c r="P269" s="0" t="n">
        <v>182.82</v>
      </c>
      <c r="Q269" s="0" t="n">
        <v>26.589010954</v>
      </c>
      <c r="R269" s="0" t="n">
        <v>0.557630046728826</v>
      </c>
      <c r="S269" s="0" t="n">
        <v>0.497396375988752</v>
      </c>
      <c r="T269" s="0" t="n">
        <v>-0.0745109348956827</v>
      </c>
      <c r="U269" s="0" t="n">
        <v>-0.185247967140443</v>
      </c>
      <c r="V269" s="0" t="n">
        <v>0.110571501950333</v>
      </c>
      <c r="W269" s="0" t="n">
        <v>-3.11923660228486</v>
      </c>
      <c r="X269" s="0" t="n">
        <v>181.280907386351</v>
      </c>
      <c r="Y269" s="0" t="n">
        <v>26.546453953</v>
      </c>
      <c r="Z269" s="0" t="n">
        <v>0.540347005490844</v>
      </c>
      <c r="AA269" s="0" t="n">
        <v>0.505750943993498</v>
      </c>
      <c r="AB269" s="0" t="n">
        <v>-0.0777913201280193</v>
      </c>
      <c r="AC269" s="0" t="n">
        <v>-0.178847495501276</v>
      </c>
      <c r="AD269" s="0" t="n">
        <v>0.110119915317709</v>
      </c>
      <c r="AE269" s="0" t="n">
        <v>-3.1045491864738</v>
      </c>
      <c r="AF269" s="0" t="n">
        <v>182.122434324278</v>
      </c>
    </row>
    <row r="270" customFormat="false" ht="15" hidden="false" customHeight="false" outlineLevel="0" collapsed="false">
      <c r="A270" s="0" t="n">
        <v>26.668977976</v>
      </c>
      <c r="B270" s="0" t="n">
        <v>0.528121616594278</v>
      </c>
      <c r="C270" s="0" t="n">
        <v>0.550441870187376</v>
      </c>
      <c r="D270" s="0" t="n">
        <v>-0.0216614492237568</v>
      </c>
      <c r="E270" s="0" t="n">
        <v>0.00664559180062651</v>
      </c>
      <c r="F270" s="0" t="n">
        <v>0.0244958456455295</v>
      </c>
      <c r="G270" s="0" t="n">
        <v>-3.08578558152235</v>
      </c>
      <c r="H270" s="0" t="n">
        <v>183.197509696447</v>
      </c>
      <c r="I270" s="0" t="n">
        <v>26.670675259</v>
      </c>
      <c r="J270" s="0" t="n">
        <v>0.527053577590552</v>
      </c>
      <c r="K270" s="0" t="n">
        <v>0.521520432844433</v>
      </c>
      <c r="L270" s="0" t="n">
        <v>0</v>
      </c>
      <c r="M270" s="0" t="n">
        <v>0</v>
      </c>
      <c r="N270" s="0" t="n">
        <v>0</v>
      </c>
      <c r="O270" s="0" t="n">
        <v>-3.09219983575835</v>
      </c>
      <c r="P270" s="0" t="n">
        <v>182.83</v>
      </c>
      <c r="Q270" s="0" t="n">
        <v>26.664198875</v>
      </c>
      <c r="R270" s="0" t="n">
        <v>0.557612794692782</v>
      </c>
      <c r="S270" s="0" t="n">
        <v>0.497121307604574</v>
      </c>
      <c r="T270" s="0" t="n">
        <v>-0.0743110881836292</v>
      </c>
      <c r="U270" s="0" t="n">
        <v>-0.185645036423919</v>
      </c>
      <c r="V270" s="0" t="n">
        <v>0.11023763911736</v>
      </c>
      <c r="W270" s="0" t="n">
        <v>-3.11912054136049</v>
      </c>
      <c r="X270" s="0" t="n">
        <v>181.287557187483</v>
      </c>
      <c r="Y270" s="0" t="n">
        <v>26.664198875</v>
      </c>
      <c r="Z270" s="0" t="n">
        <v>0.540512245743573</v>
      </c>
      <c r="AA270" s="0" t="n">
        <v>0.505624597841258</v>
      </c>
      <c r="AB270" s="0" t="n">
        <v>-0.0773000806986001</v>
      </c>
      <c r="AC270" s="0" t="n">
        <v>-0.178910904503332</v>
      </c>
      <c r="AD270" s="0" t="n">
        <v>0.110514745772435</v>
      </c>
      <c r="AE270" s="0" t="n">
        <v>-3.10440124007791</v>
      </c>
      <c r="AF270" s="0" t="n">
        <v>182.130911028357</v>
      </c>
    </row>
    <row r="271" customFormat="false" ht="15" hidden="false" customHeight="false" outlineLevel="0" collapsed="false">
      <c r="A271" s="0" t="n">
        <v>26.808941126</v>
      </c>
      <c r="B271" s="0" t="n">
        <v>0.528880719542214</v>
      </c>
      <c r="C271" s="0" t="n">
        <v>0.550766956309805</v>
      </c>
      <c r="D271" s="0" t="n">
        <v>-0.0212032720446587</v>
      </c>
      <c r="E271" s="0" t="n">
        <v>0.00695500992174117</v>
      </c>
      <c r="F271" s="0" t="n">
        <v>0.0244732132349135</v>
      </c>
      <c r="G271" s="0" t="n">
        <v>-3.0860058967591</v>
      </c>
      <c r="H271" s="0" t="n">
        <v>183.184886563219</v>
      </c>
      <c r="I271" s="0" t="n">
        <v>26.75064061</v>
      </c>
      <c r="J271" s="0" t="n">
        <v>0.527053577590552</v>
      </c>
      <c r="K271" s="0" t="n">
        <v>0.521520432844433</v>
      </c>
      <c r="L271" s="0" t="n">
        <v>0</v>
      </c>
      <c r="M271" s="0" t="n">
        <v>0</v>
      </c>
      <c r="N271" s="0" t="n">
        <v>0</v>
      </c>
      <c r="O271" s="0" t="n">
        <v>-3.09202530283315</v>
      </c>
      <c r="P271" s="0" t="n">
        <v>182.84</v>
      </c>
      <c r="Q271" s="0" t="n">
        <v>26.749089956</v>
      </c>
      <c r="R271" s="0" t="n">
        <v>0.557565322931514</v>
      </c>
      <c r="S271" s="0" t="n">
        <v>0.497460546522116</v>
      </c>
      <c r="T271" s="0" t="n">
        <v>-0.0745175833788167</v>
      </c>
      <c r="U271" s="0" t="n">
        <v>-0.185874036556421</v>
      </c>
      <c r="V271" s="0" t="n">
        <v>0.109965454608081</v>
      </c>
      <c r="W271" s="0" t="n">
        <v>-3.11906508967276</v>
      </c>
      <c r="X271" s="0" t="n">
        <v>181.290734335157</v>
      </c>
      <c r="Y271" s="0" t="n">
        <v>26.749089956</v>
      </c>
      <c r="Z271" s="0" t="n">
        <v>0.540486195213097</v>
      </c>
      <c r="AA271" s="0" t="n">
        <v>0.505793178413605</v>
      </c>
      <c r="AB271" s="0" t="n">
        <v>-0.07750885949044</v>
      </c>
      <c r="AC271" s="0" t="n">
        <v>-0.179140092461265</v>
      </c>
      <c r="AD271" s="0" t="n">
        <v>0.110242196284666</v>
      </c>
      <c r="AE271" s="0" t="n">
        <v>-3.10422655278634</v>
      </c>
      <c r="AF271" s="0" t="n">
        <v>182.140919872899</v>
      </c>
    </row>
    <row r="272" customFormat="false" ht="15" hidden="false" customHeight="false" outlineLevel="0" collapsed="false">
      <c r="A272" s="0" t="n">
        <v>26.903916121</v>
      </c>
      <c r="B272" s="0" t="n">
        <v>0.528800241702122</v>
      </c>
      <c r="C272" s="0" t="n">
        <v>0.550248227813303</v>
      </c>
      <c r="D272" s="0" t="n">
        <v>-0.0213158614933491</v>
      </c>
      <c r="E272" s="0" t="n">
        <v>0.00679340426576959</v>
      </c>
      <c r="F272" s="0" t="n">
        <v>0.0248244115150814</v>
      </c>
      <c r="G272" s="0" t="n">
        <v>-3.08579957242501</v>
      </c>
      <c r="H272" s="0" t="n">
        <v>183.196708076773</v>
      </c>
      <c r="I272" s="0" t="n">
        <v>26.888576959</v>
      </c>
      <c r="J272" s="0" t="n">
        <v>0.527053577590552</v>
      </c>
      <c r="K272" s="0" t="n">
        <v>0.521520432844433</v>
      </c>
      <c r="L272" s="0" t="n">
        <v>0</v>
      </c>
      <c r="M272" s="0" t="n">
        <v>0</v>
      </c>
      <c r="N272" s="0" t="n">
        <v>0</v>
      </c>
      <c r="O272" s="0" t="n">
        <v>-3.09202530283315</v>
      </c>
      <c r="P272" s="0" t="n">
        <v>182.84</v>
      </c>
      <c r="Q272" s="0" t="n">
        <v>26.863230944</v>
      </c>
      <c r="R272" s="0" t="n">
        <v>0.557790411525886</v>
      </c>
      <c r="S272" s="0" t="n">
        <v>0.497386284516781</v>
      </c>
      <c r="T272" s="0" t="n">
        <v>-0.0743589344036373</v>
      </c>
      <c r="U272" s="0" t="n">
        <v>-0.185516944981388</v>
      </c>
      <c r="V272" s="0" t="n">
        <v>0.110230486563518</v>
      </c>
      <c r="W272" s="0" t="n">
        <v>-3.11918932543157</v>
      </c>
      <c r="X272" s="0" t="n">
        <v>181.283616150513</v>
      </c>
      <c r="Y272" s="0" t="n">
        <v>26.830619122</v>
      </c>
      <c r="Z272" s="0" t="n">
        <v>0.540425164813111</v>
      </c>
      <c r="AA272" s="0" t="n">
        <v>0.505770539548332</v>
      </c>
      <c r="AB272" s="0" t="n">
        <v>-0.0773304076690928</v>
      </c>
      <c r="AC272" s="0" t="n">
        <v>-0.17873518361265</v>
      </c>
      <c r="AD272" s="0" t="n">
        <v>0.110730406063891</v>
      </c>
      <c r="AE272" s="0" t="n">
        <v>-3.10426741771242</v>
      </c>
      <c r="AF272" s="0" t="n">
        <v>182.138578485104</v>
      </c>
    </row>
    <row r="273" customFormat="false" ht="15" hidden="false" customHeight="false" outlineLevel="0" collapsed="false">
      <c r="A273" s="0" t="n">
        <v>26.988893032</v>
      </c>
      <c r="B273" s="0" t="n">
        <v>0.528125904390622</v>
      </c>
      <c r="C273" s="0" t="n">
        <v>0.551353617641515</v>
      </c>
      <c r="D273" s="0" t="n">
        <v>-0.0211031455546617</v>
      </c>
      <c r="E273" s="0" t="n">
        <v>0.00699232868657927</v>
      </c>
      <c r="F273" s="0" t="n">
        <v>0.0247708665235844</v>
      </c>
      <c r="G273" s="0" t="n">
        <v>-3.08573642105153</v>
      </c>
      <c r="H273" s="0" t="n">
        <v>183.200326383944</v>
      </c>
      <c r="I273" s="0" t="n">
        <v>26.970508783</v>
      </c>
      <c r="J273" s="0" t="n">
        <v>0.527053577590552</v>
      </c>
      <c r="K273" s="0" t="n">
        <v>0.521520432844433</v>
      </c>
      <c r="L273" s="0" t="n">
        <v>0</v>
      </c>
      <c r="M273" s="0" t="n">
        <v>0</v>
      </c>
      <c r="N273" s="0" t="n">
        <v>0</v>
      </c>
      <c r="O273" s="0" t="n">
        <v>-3.09202530283315</v>
      </c>
      <c r="P273" s="0" t="n">
        <v>182.84</v>
      </c>
      <c r="Q273" s="0" t="n">
        <v>26.987027883</v>
      </c>
      <c r="R273" s="0" t="n">
        <v>0.557290795810054</v>
      </c>
      <c r="S273" s="0" t="n">
        <v>0.497502875458941</v>
      </c>
      <c r="T273" s="0" t="n">
        <v>-0.0746244802567838</v>
      </c>
      <c r="U273" s="0" t="n">
        <v>-0.185584438545374</v>
      </c>
      <c r="V273" s="0" t="n">
        <v>0.109954564591886</v>
      </c>
      <c r="W273" s="0" t="n">
        <v>-3.11919966271702</v>
      </c>
      <c r="X273" s="0" t="n">
        <v>181.283023867685</v>
      </c>
      <c r="Y273" s="0" t="n">
        <v>26.910570913</v>
      </c>
      <c r="Z273" s="0" t="n">
        <v>0.540408215958751</v>
      </c>
      <c r="AA273" s="0" t="n">
        <v>0.50572717978199</v>
      </c>
      <c r="AB273" s="0" t="n">
        <v>-0.0774221350907367</v>
      </c>
      <c r="AC273" s="0" t="n">
        <v>-0.178963707606899</v>
      </c>
      <c r="AD273" s="0" t="n">
        <v>0.110179756917497</v>
      </c>
      <c r="AE273" s="0" t="n">
        <v>-3.10423967253008</v>
      </c>
      <c r="AF273" s="0" t="n">
        <v>182.140168166954</v>
      </c>
    </row>
    <row r="274" customFormat="false" ht="15" hidden="false" customHeight="false" outlineLevel="0" collapsed="false">
      <c r="A274" s="0" t="n">
        <v>27.078831435</v>
      </c>
      <c r="B274" s="0" t="n">
        <v>0.528870563065315</v>
      </c>
      <c r="C274" s="0" t="n">
        <v>0.551584609575261</v>
      </c>
      <c r="D274" s="0" t="n">
        <v>-0.0186644624918699</v>
      </c>
      <c r="E274" s="0" t="n">
        <v>0.00660882244241415</v>
      </c>
      <c r="F274" s="0" t="n">
        <v>0.0148721650473766</v>
      </c>
      <c r="G274" s="0" t="n">
        <v>-3.08623657180396</v>
      </c>
      <c r="H274" s="0" t="n">
        <v>183.17166985671</v>
      </c>
      <c r="I274" s="0" t="n">
        <v>27.050426672</v>
      </c>
      <c r="J274" s="0" t="n">
        <v>0.526031329609322</v>
      </c>
      <c r="K274" s="0" t="n">
        <v>0.521469721181846</v>
      </c>
      <c r="L274" s="0" t="n">
        <v>0</v>
      </c>
      <c r="M274" s="0" t="n">
        <v>0</v>
      </c>
      <c r="N274" s="0" t="n">
        <v>0</v>
      </c>
      <c r="O274" s="0" t="n">
        <v>-3.09202530283315</v>
      </c>
      <c r="P274" s="0" t="n">
        <v>182.84</v>
      </c>
      <c r="Q274" s="0" t="n">
        <v>27.06252408</v>
      </c>
      <c r="R274" s="0" t="n">
        <v>0.557296099745601</v>
      </c>
      <c r="S274" s="0" t="n">
        <v>0.497395528092738</v>
      </c>
      <c r="T274" s="0" t="n">
        <v>-0.0743836827297946</v>
      </c>
      <c r="U274" s="0" t="n">
        <v>-0.185784071102133</v>
      </c>
      <c r="V274" s="0" t="n">
        <v>0.109803423933334</v>
      </c>
      <c r="W274" s="0" t="n">
        <v>-3.11918881793015</v>
      </c>
      <c r="X274" s="0" t="n">
        <v>181.283645228202</v>
      </c>
      <c r="Y274" s="0" t="n">
        <v>27.050426672</v>
      </c>
      <c r="Z274" s="0" t="n">
        <v>0.539868182356328</v>
      </c>
      <c r="AA274" s="0" t="n">
        <v>0.505758759650224</v>
      </c>
      <c r="AB274" s="0" t="n">
        <v>-0.0774113359961767</v>
      </c>
      <c r="AC274" s="0" t="n">
        <v>-0.178989598264368</v>
      </c>
      <c r="AD274" s="0" t="n">
        <v>0.110141200527691</v>
      </c>
      <c r="AE274" s="0" t="n">
        <v>-3.10426205425861</v>
      </c>
      <c r="AF274" s="0" t="n">
        <v>182.138885788371</v>
      </c>
    </row>
    <row r="275" customFormat="false" ht="15" hidden="false" customHeight="false" outlineLevel="0" collapsed="false">
      <c r="A275" s="0" t="n">
        <v>27.173806429</v>
      </c>
      <c r="B275" s="0" t="n">
        <v>0.512775458489459</v>
      </c>
      <c r="C275" s="0" t="n">
        <v>0.549647558139253</v>
      </c>
      <c r="D275" s="0" t="n">
        <v>-0.0195719841867685</v>
      </c>
      <c r="E275" s="0" t="n">
        <v>0.00583111101187821</v>
      </c>
      <c r="F275" s="0" t="n">
        <v>0.0225957664992465</v>
      </c>
      <c r="G275" s="0" t="n">
        <v>-3.08648150336683</v>
      </c>
      <c r="H275" s="0" t="n">
        <v>183.157636311887</v>
      </c>
      <c r="I275" s="0" t="n">
        <v>27.131392193</v>
      </c>
      <c r="J275" s="0" t="n">
        <v>0.512529137523917</v>
      </c>
      <c r="K275" s="0" t="n">
        <v>0.5207999046385</v>
      </c>
      <c r="L275" s="0" t="n">
        <v>0</v>
      </c>
      <c r="M275" s="0" t="n">
        <v>0</v>
      </c>
      <c r="N275" s="0" t="n">
        <v>0</v>
      </c>
      <c r="O275" s="0" t="n">
        <v>-3.09219983575835</v>
      </c>
      <c r="P275" s="0" t="n">
        <v>182.83</v>
      </c>
      <c r="Q275" s="0" t="n">
        <v>27.143658876</v>
      </c>
      <c r="R275" s="0" t="n">
        <v>0.553392086281455</v>
      </c>
      <c r="S275" s="0" t="n">
        <v>0.496606568372722</v>
      </c>
      <c r="T275" s="0" t="n">
        <v>-0.0762731882635925</v>
      </c>
      <c r="U275" s="0" t="n">
        <v>-0.184791942457874</v>
      </c>
      <c r="V275" s="0" t="n">
        <v>0.125787828792165</v>
      </c>
      <c r="W275" s="0" t="n">
        <v>-3.1185988860247</v>
      </c>
      <c r="X275" s="0" t="n">
        <v>181.317445836585</v>
      </c>
      <c r="Y275" s="0" t="n">
        <v>27.131392193</v>
      </c>
      <c r="Z275" s="0" t="n">
        <v>0.530965573871854</v>
      </c>
      <c r="AA275" s="0" t="n">
        <v>0.504950183446337</v>
      </c>
      <c r="AB275" s="0" t="n">
        <v>-0.0797442065641186</v>
      </c>
      <c r="AC275" s="0" t="n">
        <v>-0.177944559182939</v>
      </c>
      <c r="AD275" s="0" t="n">
        <v>0.120752389560662</v>
      </c>
      <c r="AE275" s="0" t="n">
        <v>-3.10433958153359</v>
      </c>
      <c r="AF275" s="0" t="n">
        <v>182.134443802717</v>
      </c>
    </row>
    <row r="276" customFormat="false" ht="15" hidden="false" customHeight="false" outlineLevel="0" collapsed="false">
      <c r="A276" s="0" t="n">
        <v>27.308770419</v>
      </c>
      <c r="B276" s="0" t="n">
        <v>0.487631406824288</v>
      </c>
      <c r="C276" s="0" t="n">
        <v>0.546741699171815</v>
      </c>
      <c r="D276" s="0" t="n">
        <v>-0.0199100226163864</v>
      </c>
      <c r="E276" s="0" t="n">
        <v>0.00357333582151818</v>
      </c>
      <c r="F276" s="0" t="n">
        <v>0.028431945195976</v>
      </c>
      <c r="G276" s="0" t="n">
        <v>-3.08804123298187</v>
      </c>
      <c r="H276" s="0" t="n">
        <v>183.068270387764</v>
      </c>
      <c r="I276" s="0" t="n">
        <v>27.271253024</v>
      </c>
      <c r="J276" s="0" t="n">
        <v>0.491019143597954</v>
      </c>
      <c r="K276" s="0" t="n">
        <v>0.519736749634171</v>
      </c>
      <c r="L276" s="0" t="n">
        <v>0</v>
      </c>
      <c r="M276" s="0" t="n">
        <v>0</v>
      </c>
      <c r="N276" s="0" t="n">
        <v>0</v>
      </c>
      <c r="O276" s="0" t="n">
        <v>-3.09185076990796</v>
      </c>
      <c r="P276" s="0" t="n">
        <v>182.85</v>
      </c>
      <c r="Q276" s="0" t="n">
        <v>27.261739015</v>
      </c>
      <c r="R276" s="0" t="n">
        <v>0.532941172919922</v>
      </c>
      <c r="S276" s="0" t="n">
        <v>0.496972896145433</v>
      </c>
      <c r="T276" s="0" t="n">
        <v>-0.074667369895122</v>
      </c>
      <c r="U276" s="0" t="n">
        <v>-0.189074850721991</v>
      </c>
      <c r="V276" s="0" t="n">
        <v>0.108402057270217</v>
      </c>
      <c r="W276" s="0" t="n">
        <v>-3.11965350665464</v>
      </c>
      <c r="X276" s="0" t="n">
        <v>181.257020525502</v>
      </c>
      <c r="Y276" s="0" t="n">
        <v>27.225679874</v>
      </c>
      <c r="Z276" s="0" t="n">
        <v>0.516533243007405</v>
      </c>
      <c r="AA276" s="0" t="n">
        <v>0.50461805731471</v>
      </c>
      <c r="AB276" s="0" t="n">
        <v>-0.0786315114340136</v>
      </c>
      <c r="AC276" s="0" t="n">
        <v>-0.180793866410892</v>
      </c>
      <c r="AD276" s="0" t="n">
        <v>0.108388109015653</v>
      </c>
      <c r="AE276" s="0" t="n">
        <v>-3.1042238612028</v>
      </c>
      <c r="AF276" s="0" t="n">
        <v>182.141074089275</v>
      </c>
    </row>
    <row r="277" customFormat="false" ht="15" hidden="false" customHeight="false" outlineLevel="0" collapsed="false">
      <c r="A277" s="0" t="n">
        <v>27.403745413</v>
      </c>
      <c r="B277" s="0" t="n">
        <v>0.474654906060637</v>
      </c>
      <c r="C277" s="0" t="n">
        <v>0.546470044258805</v>
      </c>
      <c r="D277" s="0" t="n">
        <v>-0.0198536906391382</v>
      </c>
      <c r="E277" s="0" t="n">
        <v>0.00390206960909379</v>
      </c>
      <c r="F277" s="0" t="n">
        <v>0.026697834464118</v>
      </c>
      <c r="G277" s="0" t="n">
        <v>-3.08787388971683</v>
      </c>
      <c r="H277" s="0" t="n">
        <v>183.077858450581</v>
      </c>
      <c r="I277" s="0" t="n">
        <v>27.388140946</v>
      </c>
      <c r="J277" s="0" t="n">
        <v>0.472703566921323</v>
      </c>
      <c r="K277" s="0" t="n">
        <v>0.518834291467376</v>
      </c>
      <c r="L277" s="0" t="n">
        <v>0</v>
      </c>
      <c r="M277" s="0" t="n">
        <v>0</v>
      </c>
      <c r="N277" s="0" t="n">
        <v>0</v>
      </c>
      <c r="O277" s="0" t="n">
        <v>-3.09272343453395</v>
      </c>
      <c r="P277" s="0" t="n">
        <v>182.8</v>
      </c>
      <c r="Q277" s="0" t="n">
        <v>27.387234926</v>
      </c>
      <c r="R277" s="0" t="n">
        <v>0.511999232828106</v>
      </c>
      <c r="S277" s="0" t="n">
        <v>0.496152613022258</v>
      </c>
      <c r="T277" s="0" t="n">
        <v>-0.0770382941940124</v>
      </c>
      <c r="U277" s="0" t="n">
        <v>-0.191477112563967</v>
      </c>
      <c r="V277" s="0" t="n">
        <v>0.111275414495408</v>
      </c>
      <c r="W277" s="0" t="n">
        <v>-3.12004914717471</v>
      </c>
      <c r="X277" s="0" t="n">
        <v>181.234351993498</v>
      </c>
      <c r="Y277" s="0" t="n">
        <v>27.330189968</v>
      </c>
      <c r="Z277" s="0" t="n">
        <v>0.499249355960222</v>
      </c>
      <c r="AA277" s="0" t="n">
        <v>0.503955137807467</v>
      </c>
      <c r="AB277" s="0" t="n">
        <v>-0.0802816637158666</v>
      </c>
      <c r="AC277" s="0" t="n">
        <v>-0.182889457503665</v>
      </c>
      <c r="AD277" s="0" t="n">
        <v>0.104965538387215</v>
      </c>
      <c r="AE277" s="0" t="n">
        <v>-3.10527653081086</v>
      </c>
      <c r="AF277" s="0" t="n">
        <v>182.080760563511</v>
      </c>
    </row>
    <row r="278" customFormat="false" ht="15" hidden="false" customHeight="false" outlineLevel="0" collapsed="false">
      <c r="A278" s="0" t="n">
        <v>27.493721486</v>
      </c>
      <c r="B278" s="0" t="n">
        <v>0.459093410380438</v>
      </c>
      <c r="C278" s="0" t="n">
        <v>0.547020025741193</v>
      </c>
      <c r="D278" s="0" t="n">
        <v>-0.0200577657669783</v>
      </c>
      <c r="E278" s="0" t="n">
        <v>0.00439044006610158</v>
      </c>
      <c r="F278" s="0" t="n">
        <v>0.0240153988333103</v>
      </c>
      <c r="G278" s="0" t="n">
        <v>-3.08784287322408</v>
      </c>
      <c r="H278" s="0" t="n">
        <v>183.07963556471</v>
      </c>
      <c r="I278" s="0" t="n">
        <v>27.471041349</v>
      </c>
      <c r="J278" s="0" t="n">
        <v>0.46073433520949</v>
      </c>
      <c r="K278" s="0" t="n">
        <v>0.518248898374669</v>
      </c>
      <c r="L278" s="0" t="n">
        <v>0</v>
      </c>
      <c r="M278" s="0" t="n">
        <v>0</v>
      </c>
      <c r="N278" s="0" t="n">
        <v>0</v>
      </c>
      <c r="O278" s="0" t="n">
        <v>-3.09342156623475</v>
      </c>
      <c r="P278" s="0" t="n">
        <v>182.76</v>
      </c>
      <c r="Q278" s="0" t="n">
        <v>27.426935911</v>
      </c>
      <c r="R278" s="0" t="n">
        <v>0.505719039941304</v>
      </c>
      <c r="S278" s="0" t="n">
        <v>0.496887711280411</v>
      </c>
      <c r="T278" s="0" t="n">
        <v>-0.0786305198369778</v>
      </c>
      <c r="U278" s="0" t="n">
        <v>-0.190686651670646</v>
      </c>
      <c r="V278" s="0" t="n">
        <v>0.10992876380577</v>
      </c>
      <c r="W278" s="0" t="n">
        <v>-3.12045178171696</v>
      </c>
      <c r="X278" s="0" t="n">
        <v>181.21128273354</v>
      </c>
      <c r="Y278" s="0" t="n">
        <v>27.426935911</v>
      </c>
      <c r="Z278" s="0" t="n">
        <v>0.484720719374051</v>
      </c>
      <c r="AA278" s="0" t="n">
        <v>0.504011691981707</v>
      </c>
      <c r="AB278" s="0" t="n">
        <v>-0.0816401634032747</v>
      </c>
      <c r="AC278" s="0" t="n">
        <v>-0.183953124033576</v>
      </c>
      <c r="AD278" s="0" t="n">
        <v>0.110214787481283</v>
      </c>
      <c r="AE278" s="0" t="n">
        <v>-3.10521570372886</v>
      </c>
      <c r="AF278" s="0" t="n">
        <v>182.084245698591</v>
      </c>
    </row>
    <row r="279" customFormat="false" ht="15" hidden="false" customHeight="false" outlineLevel="0" collapsed="false">
      <c r="A279" s="0" t="n">
        <v>27.583756447</v>
      </c>
      <c r="B279" s="0" t="n">
        <v>0.446311174325631</v>
      </c>
      <c r="C279" s="0" t="n">
        <v>0.545301368364161</v>
      </c>
      <c r="D279" s="0" t="n">
        <v>-0.0191554799675942</v>
      </c>
      <c r="E279" s="0" t="n">
        <v>0.00379251924555309</v>
      </c>
      <c r="F279" s="0" t="n">
        <v>0.0259983213846584</v>
      </c>
      <c r="G279" s="0" t="n">
        <v>-3.08815558880794</v>
      </c>
      <c r="H279" s="0" t="n">
        <v>183.061718281568</v>
      </c>
      <c r="I279" s="0" t="n">
        <v>27.550986402</v>
      </c>
      <c r="J279" s="0" t="n">
        <v>0.448551662722049</v>
      </c>
      <c r="K279" s="0" t="n">
        <v>0.51766267941122</v>
      </c>
      <c r="L279" s="0" t="n">
        <v>0</v>
      </c>
      <c r="M279" s="0" t="n">
        <v>0</v>
      </c>
      <c r="N279" s="0" t="n">
        <v>0</v>
      </c>
      <c r="O279" s="0" t="n">
        <v>-3.09394516501035</v>
      </c>
      <c r="P279" s="0" t="n">
        <v>182.73</v>
      </c>
      <c r="Q279" s="0" t="n">
        <v>27.426935911</v>
      </c>
      <c r="R279" s="0" t="n">
        <v>0.505719039941304</v>
      </c>
      <c r="S279" s="0" t="n">
        <v>0.496887711280411</v>
      </c>
      <c r="T279" s="0" t="n">
        <v>-0.0786305198369778</v>
      </c>
      <c r="U279" s="0" t="n">
        <v>-0.190686651670646</v>
      </c>
      <c r="V279" s="0" t="n">
        <v>0.10992876380577</v>
      </c>
      <c r="W279" s="0" t="n">
        <v>-3.12045178171696</v>
      </c>
      <c r="X279" s="0" t="n">
        <v>181.21128273354</v>
      </c>
      <c r="Y279" s="0" t="n">
        <v>27.426935911</v>
      </c>
      <c r="Z279" s="0" t="n">
        <v>0.484720719374051</v>
      </c>
      <c r="AA279" s="0" t="n">
        <v>0.504011691981707</v>
      </c>
      <c r="AB279" s="0" t="n">
        <v>-0.0816401634032747</v>
      </c>
      <c r="AC279" s="0" t="n">
        <v>-0.183953124033576</v>
      </c>
      <c r="AD279" s="0" t="n">
        <v>0.110214787481283</v>
      </c>
      <c r="AE279" s="0" t="n">
        <v>-3.10521570372886</v>
      </c>
      <c r="AF279" s="0" t="n">
        <v>182.084245698591</v>
      </c>
    </row>
    <row r="280" customFormat="false" ht="15" hidden="false" customHeight="false" outlineLevel="0" collapsed="false">
      <c r="A280" s="0" t="n">
        <v>27.678731203</v>
      </c>
      <c r="B280" s="0" t="n">
        <v>0.430515007546386</v>
      </c>
      <c r="C280" s="0" t="n">
        <v>0.544644254801779</v>
      </c>
      <c r="D280" s="0" t="n">
        <v>-0.0190726779401302</v>
      </c>
      <c r="E280" s="0" t="n">
        <v>0.00371122937810969</v>
      </c>
      <c r="F280" s="0" t="n">
        <v>0.0279655373039939</v>
      </c>
      <c r="G280" s="0" t="n">
        <v>-3.08822967796384</v>
      </c>
      <c r="H280" s="0" t="n">
        <v>183.057473285627</v>
      </c>
      <c r="I280" s="0" t="n">
        <v>27.670023343</v>
      </c>
      <c r="J280" s="0" t="n">
        <v>0.430234524614591</v>
      </c>
      <c r="K280" s="0" t="n">
        <v>0.51679244199002</v>
      </c>
      <c r="L280" s="0" t="n">
        <v>0</v>
      </c>
      <c r="M280" s="0" t="n">
        <v>0</v>
      </c>
      <c r="N280" s="0" t="n">
        <v>0</v>
      </c>
      <c r="O280" s="0" t="n">
        <v>-3.09394516501035</v>
      </c>
      <c r="P280" s="0" t="n">
        <v>182.73</v>
      </c>
      <c r="Q280" s="0" t="n">
        <v>27.668745041</v>
      </c>
      <c r="R280" s="0" t="n">
        <v>0.469842812247818</v>
      </c>
      <c r="S280" s="0" t="n">
        <v>0.495430855187422</v>
      </c>
      <c r="T280" s="0" t="n">
        <v>-0.0791732546370352</v>
      </c>
      <c r="U280" s="0" t="n">
        <v>-0.191107369062325</v>
      </c>
      <c r="V280" s="0" t="n">
        <v>0.117344317476131</v>
      </c>
      <c r="W280" s="0" t="n">
        <v>-3.11233774075532</v>
      </c>
      <c r="X280" s="0" t="n">
        <v>181.676183035439</v>
      </c>
      <c r="Y280" s="0" t="n">
        <v>27.668745041</v>
      </c>
      <c r="Z280" s="0" t="n">
        <v>0.448307045944964</v>
      </c>
      <c r="AA280" s="0" t="n">
        <v>0.502467515323563</v>
      </c>
      <c r="AB280" s="0" t="n">
        <v>-0.0821885703978783</v>
      </c>
      <c r="AC280" s="0" t="n">
        <v>-0.184366033737647</v>
      </c>
      <c r="AD280" s="0" t="n">
        <v>0.11757585810945</v>
      </c>
      <c r="AE280" s="0" t="n">
        <v>-3.10441488020844</v>
      </c>
      <c r="AF280" s="0" t="n">
        <v>182.130129506445</v>
      </c>
    </row>
    <row r="281" customFormat="false" ht="15" hidden="false" customHeight="false" outlineLevel="0" collapsed="false">
      <c r="A281" s="0" t="n">
        <v>27.763708353</v>
      </c>
      <c r="B281" s="0" t="n">
        <v>0.418320964318681</v>
      </c>
      <c r="C281" s="0" t="n">
        <v>0.542684258453029</v>
      </c>
      <c r="D281" s="0" t="n">
        <v>-0.0205913037061691</v>
      </c>
      <c r="E281" s="0" t="n">
        <v>0.00333994616111569</v>
      </c>
      <c r="F281" s="0" t="n">
        <v>0.0282320118654437</v>
      </c>
      <c r="G281" s="0" t="n">
        <v>-3.08796773755123</v>
      </c>
      <c r="H281" s="0" t="n">
        <v>183.072481365753</v>
      </c>
      <c r="I281" s="0" t="n">
        <v>27.750846074</v>
      </c>
      <c r="J281" s="0" t="n">
        <v>0.417838610202877</v>
      </c>
      <c r="K281" s="0" t="n">
        <v>0.516201360424431</v>
      </c>
      <c r="L281" s="0" t="n">
        <v>0</v>
      </c>
      <c r="M281" s="0" t="n">
        <v>0</v>
      </c>
      <c r="N281" s="0" t="n">
        <v>0</v>
      </c>
      <c r="O281" s="0" t="n">
        <v>-3.09394516501035</v>
      </c>
      <c r="P281" s="0" t="n">
        <v>182.73</v>
      </c>
      <c r="Q281" s="0" t="n">
        <v>27.7417171</v>
      </c>
      <c r="R281" s="0" t="n">
        <v>0.460497507816059</v>
      </c>
      <c r="S281" s="0" t="n">
        <v>0.497940705548456</v>
      </c>
      <c r="T281" s="0" t="n">
        <v>-0.081428958957213</v>
      </c>
      <c r="U281" s="0" t="n">
        <v>-0.192172758439989</v>
      </c>
      <c r="V281" s="0" t="n">
        <v>0.115947535720306</v>
      </c>
      <c r="W281" s="0" t="n">
        <v>-3.11222512557155</v>
      </c>
      <c r="X281" s="0" t="n">
        <v>181.682635410177</v>
      </c>
      <c r="Y281" s="0" t="n">
        <v>27.7417171</v>
      </c>
      <c r="Z281" s="0" t="n">
        <v>0.438034160267098</v>
      </c>
      <c r="AA281" s="0" t="n">
        <v>0.503474177462528</v>
      </c>
      <c r="AB281" s="0" t="n">
        <v>-0.084465020149148</v>
      </c>
      <c r="AC281" s="0" t="n">
        <v>-0.185432502677581</v>
      </c>
      <c r="AD281" s="0" t="n">
        <v>0.116178354135847</v>
      </c>
      <c r="AE281" s="0" t="n">
        <v>-3.10438783286085</v>
      </c>
      <c r="AF281" s="0" t="n">
        <v>182.131679205309</v>
      </c>
    </row>
    <row r="282" customFormat="false" ht="15" hidden="false" customHeight="false" outlineLevel="0" collapsed="false">
      <c r="A282" s="0" t="n">
        <v>27.908669234</v>
      </c>
      <c r="B282" s="0" t="n">
        <v>0.397090580926226</v>
      </c>
      <c r="C282" s="0" t="n">
        <v>0.540139813190371</v>
      </c>
      <c r="D282" s="0" t="n">
        <v>-0.0199830941855907</v>
      </c>
      <c r="E282" s="0" t="n">
        <v>0.0022281526862772</v>
      </c>
      <c r="F282" s="0" t="n">
        <v>0.0283386797567638</v>
      </c>
      <c r="G282" s="0" t="n">
        <v>-3.08781401109785</v>
      </c>
      <c r="H282" s="0" t="n">
        <v>183.081289242731</v>
      </c>
      <c r="I282" s="0" t="n">
        <v>27.867699384</v>
      </c>
      <c r="J282" s="0" t="n">
        <v>0.399351388540279</v>
      </c>
      <c r="K282" s="0" t="n">
        <v>0.515316559728696</v>
      </c>
      <c r="L282" s="0" t="n">
        <v>0</v>
      </c>
      <c r="M282" s="0" t="n">
        <v>0</v>
      </c>
      <c r="N282" s="0" t="n">
        <v>0</v>
      </c>
      <c r="O282" s="0" t="n">
        <v>-3.09359609915995</v>
      </c>
      <c r="P282" s="0" t="n">
        <v>182.75</v>
      </c>
      <c r="Q282" s="0" t="n">
        <v>27.86096096</v>
      </c>
      <c r="R282" s="0" t="n">
        <v>0.438089880240452</v>
      </c>
      <c r="S282" s="0" t="n">
        <v>0.496680595688756</v>
      </c>
      <c r="T282" s="0" t="n">
        <v>-0.0832576581411815</v>
      </c>
      <c r="U282" s="0" t="n">
        <v>-0.193562975058156</v>
      </c>
      <c r="V282" s="0" t="n">
        <v>0.114786756198322</v>
      </c>
      <c r="W282" s="0" t="n">
        <v>-3.11205883316421</v>
      </c>
      <c r="X282" s="0" t="n">
        <v>181.692163263283</v>
      </c>
      <c r="Y282" s="0" t="n">
        <v>27.86096096</v>
      </c>
      <c r="Z282" s="0" t="n">
        <v>0.417423125776718</v>
      </c>
      <c r="AA282" s="0" t="n">
        <v>0.50240725706955</v>
      </c>
      <c r="AB282" s="0" t="n">
        <v>-0.0862948876617702</v>
      </c>
      <c r="AC282" s="0" t="n">
        <v>-0.186823589594191</v>
      </c>
      <c r="AD282" s="0" t="n">
        <v>0.115016487656101</v>
      </c>
      <c r="AE282" s="0" t="n">
        <v>-3.10407837846708</v>
      </c>
      <c r="AF282" s="0" t="n">
        <v>182.149409636024</v>
      </c>
    </row>
    <row r="283" customFormat="false" ht="15" hidden="false" customHeight="false" outlineLevel="0" collapsed="false">
      <c r="A283" s="0" t="n">
        <v>28.003644228</v>
      </c>
      <c r="B283" s="0" t="n">
        <v>0.383082499073649</v>
      </c>
      <c r="C283" s="0" t="n">
        <v>0.538170211818197</v>
      </c>
      <c r="D283" s="0" t="n">
        <v>-0.0190081112086773</v>
      </c>
      <c r="E283" s="0" t="n">
        <v>0.00187629418697508</v>
      </c>
      <c r="F283" s="0" t="n">
        <v>0.0304077422342036</v>
      </c>
      <c r="G283" s="0" t="n">
        <v>-3.08749625051577</v>
      </c>
      <c r="H283" s="0" t="n">
        <v>183.09949558298</v>
      </c>
      <c r="I283" s="0" t="n">
        <v>28.008584944</v>
      </c>
      <c r="J283" s="0" t="n">
        <v>0.377754820728152</v>
      </c>
      <c r="K283" s="0" t="n">
        <v>0.514277600067757</v>
      </c>
      <c r="L283" s="0" t="n">
        <v>0</v>
      </c>
      <c r="M283" s="0" t="n">
        <v>0</v>
      </c>
      <c r="N283" s="0" t="n">
        <v>0</v>
      </c>
      <c r="O283" s="0" t="n">
        <v>-3.09289796745915</v>
      </c>
      <c r="P283" s="0" t="n">
        <v>182.79</v>
      </c>
      <c r="Q283" s="0" t="n">
        <v>27.989645958</v>
      </c>
      <c r="R283" s="0" t="n">
        <v>0.416680927219294</v>
      </c>
      <c r="S283" s="0" t="n">
        <v>0.495333787174267</v>
      </c>
      <c r="T283" s="0" t="n">
        <v>-0.0844296274177107</v>
      </c>
      <c r="U283" s="0" t="n">
        <v>-0.195652043599321</v>
      </c>
      <c r="V283" s="0" t="n">
        <v>0.114326744291818</v>
      </c>
      <c r="W283" s="0" t="n">
        <v>-3.11173416444813</v>
      </c>
      <c r="X283" s="0" t="n">
        <v>181.710765410455</v>
      </c>
      <c r="Y283" s="0" t="n">
        <v>27.950730581</v>
      </c>
      <c r="Z283" s="0" t="n">
        <v>0.404421904161443</v>
      </c>
      <c r="AA283" s="0" t="n">
        <v>0.501851261810903</v>
      </c>
      <c r="AB283" s="0" t="n">
        <v>-0.0866441136095467</v>
      </c>
      <c r="AC283" s="0" t="n">
        <v>-0.18784820633218</v>
      </c>
      <c r="AD283" s="0" t="n">
        <v>0.115044953735981</v>
      </c>
      <c r="AE283" s="0" t="n">
        <v>-3.10407937034693</v>
      </c>
      <c r="AF283" s="0" t="n">
        <v>182.149352805495</v>
      </c>
    </row>
    <row r="284" customFormat="false" ht="15" hidden="false" customHeight="false" outlineLevel="0" collapsed="false">
      <c r="A284" s="0" t="n">
        <v>28.09351492</v>
      </c>
      <c r="B284" s="0" t="n">
        <v>0.369277946376002</v>
      </c>
      <c r="C284" s="0" t="n">
        <v>0.535336175868175</v>
      </c>
      <c r="D284" s="0" t="n">
        <v>-0.0191756412386894</v>
      </c>
      <c r="E284" s="0" t="n">
        <v>0.00227760694120587</v>
      </c>
      <c r="F284" s="0" t="n">
        <v>0.0297092845516901</v>
      </c>
      <c r="G284" s="0" t="n">
        <v>-3.08727660083755</v>
      </c>
      <c r="H284" s="0" t="n">
        <v>183.112080582513</v>
      </c>
      <c r="I284" s="0" t="n">
        <v>28.090642791</v>
      </c>
      <c r="J284" s="0" t="n">
        <v>0.365274421316381</v>
      </c>
      <c r="K284" s="0" t="n">
        <v>0.513667743250246</v>
      </c>
      <c r="L284" s="0" t="n">
        <v>0</v>
      </c>
      <c r="M284" s="0" t="n">
        <v>0</v>
      </c>
      <c r="N284" s="0" t="n">
        <v>0</v>
      </c>
      <c r="O284" s="0" t="n">
        <v>-3.09307250038435</v>
      </c>
      <c r="P284" s="0" t="n">
        <v>182.78</v>
      </c>
      <c r="Q284" s="0" t="n">
        <v>28.062886</v>
      </c>
      <c r="R284" s="0" t="n">
        <v>0.407420708688741</v>
      </c>
      <c r="S284" s="0" t="n">
        <v>0.496288115226604</v>
      </c>
      <c r="T284" s="0" t="n">
        <v>-0.0843293249316833</v>
      </c>
      <c r="U284" s="0" t="n">
        <v>-0.19552284106774</v>
      </c>
      <c r="V284" s="0" t="n">
        <v>0.113193612480133</v>
      </c>
      <c r="W284" s="0" t="n">
        <v>-3.11168708803031</v>
      </c>
      <c r="X284" s="0" t="n">
        <v>181.71346269051</v>
      </c>
      <c r="Y284" s="0" t="n">
        <v>28.051677913</v>
      </c>
      <c r="Z284" s="0" t="n">
        <v>0.388266938236425</v>
      </c>
      <c r="AA284" s="0" t="n">
        <v>0.501484255903405</v>
      </c>
      <c r="AB284" s="0" t="n">
        <v>-0.087451540625608</v>
      </c>
      <c r="AC284" s="0" t="n">
        <v>-0.188890204945066</v>
      </c>
      <c r="AD284" s="0" t="n">
        <v>0.113583416571788</v>
      </c>
      <c r="AE284" s="0" t="n">
        <v>-3.10330114688875</v>
      </c>
      <c r="AF284" s="0" t="n">
        <v>182.193941725167</v>
      </c>
    </row>
    <row r="285" customFormat="false" ht="15" hidden="false" customHeight="false" outlineLevel="0" collapsed="false">
      <c r="A285" s="0" t="n">
        <v>28.183490992</v>
      </c>
      <c r="B285" s="0" t="n">
        <v>0.355104143245639</v>
      </c>
      <c r="C285" s="0" t="n">
        <v>0.53359168360394</v>
      </c>
      <c r="D285" s="0" t="n">
        <v>-0.0193199086934328</v>
      </c>
      <c r="E285" s="0" t="n">
        <v>0.00148374709391959</v>
      </c>
      <c r="F285" s="0" t="n">
        <v>0.030879295206586</v>
      </c>
      <c r="G285" s="0" t="n">
        <v>-3.08701814249557</v>
      </c>
      <c r="H285" s="0" t="n">
        <v>183.126889154689</v>
      </c>
      <c r="I285" s="0" t="n">
        <v>28.170531147</v>
      </c>
      <c r="J285" s="0" t="n">
        <v>0.352793946263168</v>
      </c>
      <c r="K285" s="0" t="n">
        <v>0.513059447660676</v>
      </c>
      <c r="L285" s="0" t="n">
        <v>0</v>
      </c>
      <c r="M285" s="0" t="n">
        <v>0</v>
      </c>
      <c r="N285" s="0" t="n">
        <v>0</v>
      </c>
      <c r="O285" s="0" t="n">
        <v>-3.09237436868355</v>
      </c>
      <c r="P285" s="0" t="n">
        <v>182.82</v>
      </c>
      <c r="Q285" s="0" t="n">
        <v>28.143083095</v>
      </c>
      <c r="R285" s="0" t="n">
        <v>0.397030734767081</v>
      </c>
      <c r="S285" s="0" t="n">
        <v>0.495080985430361</v>
      </c>
      <c r="T285" s="0" t="n">
        <v>-0.0846984374353753</v>
      </c>
      <c r="U285" s="0" t="n">
        <v>-0.195874188764311</v>
      </c>
      <c r="V285" s="0" t="n">
        <v>0.113870057479687</v>
      </c>
      <c r="W285" s="0" t="n">
        <v>-3.11148894121867</v>
      </c>
      <c r="X285" s="0" t="n">
        <v>181.724815666541</v>
      </c>
      <c r="Y285" s="0" t="n">
        <v>28.143083095</v>
      </c>
      <c r="Z285" s="0" t="n">
        <v>0.375121233560077</v>
      </c>
      <c r="AA285" s="0" t="n">
        <v>0.500627623464269</v>
      </c>
      <c r="AB285" s="0" t="n">
        <v>-0.0877425928650817</v>
      </c>
      <c r="AC285" s="0" t="n">
        <v>-0.189135384884731</v>
      </c>
      <c r="AD285" s="0" t="n">
        <v>0.114095994299652</v>
      </c>
      <c r="AE285" s="0" t="n">
        <v>-3.10304617124653</v>
      </c>
      <c r="AF285" s="0" t="n">
        <v>182.208550753345</v>
      </c>
    </row>
    <row r="286" customFormat="false" ht="15" hidden="false" customHeight="false" outlineLevel="0" collapsed="false">
      <c r="A286" s="0" t="n">
        <v>28.283464909</v>
      </c>
      <c r="B286" s="0" t="n">
        <v>0.338506420527722</v>
      </c>
      <c r="C286" s="0" t="n">
        <v>0.533502339861039</v>
      </c>
      <c r="D286" s="0" t="n">
        <v>-0.0202479604631662</v>
      </c>
      <c r="E286" s="0" t="n">
        <v>0.00135510389599874</v>
      </c>
      <c r="F286" s="0" t="n">
        <v>0.0318535577004239</v>
      </c>
      <c r="G286" s="0" t="n">
        <v>-3.08712175890115</v>
      </c>
      <c r="H286" s="0" t="n">
        <v>183.120952371961</v>
      </c>
      <c r="I286" s="0" t="n">
        <v>28.288402749</v>
      </c>
      <c r="J286" s="0" t="n">
        <v>0.334095084989931</v>
      </c>
      <c r="K286" s="0" t="n">
        <v>0.512136738437801</v>
      </c>
      <c r="L286" s="0" t="n">
        <v>0</v>
      </c>
      <c r="M286" s="0" t="n">
        <v>0</v>
      </c>
      <c r="N286" s="0" t="n">
        <v>0</v>
      </c>
      <c r="O286" s="0" t="n">
        <v>-3.09219983575835</v>
      </c>
      <c r="P286" s="0" t="n">
        <v>182.83</v>
      </c>
      <c r="Q286" s="0" t="n">
        <v>28.300559997</v>
      </c>
      <c r="R286" s="0" t="n">
        <v>0.370452979129264</v>
      </c>
      <c r="S286" s="0" t="n">
        <v>0.494474993373026</v>
      </c>
      <c r="T286" s="0" t="n">
        <v>-0.0860535277901311</v>
      </c>
      <c r="U286" s="0" t="n">
        <v>-0.197248285443491</v>
      </c>
      <c r="V286" s="0" t="n">
        <v>0.110401035714606</v>
      </c>
      <c r="W286" s="0" t="n">
        <v>-3.11151130602775</v>
      </c>
      <c r="X286" s="0" t="n">
        <v>181.723534257371</v>
      </c>
      <c r="Y286" s="0" t="n">
        <v>28.225418091</v>
      </c>
      <c r="Z286" s="0" t="n">
        <v>0.360280080511916</v>
      </c>
      <c r="AA286" s="0" t="n">
        <v>0.499653595375856</v>
      </c>
      <c r="AB286" s="0" t="n">
        <v>-0.0892337224941599</v>
      </c>
      <c r="AC286" s="0" t="n">
        <v>-0.190378886115024</v>
      </c>
      <c r="AD286" s="0" t="n">
        <v>0.112268433200761</v>
      </c>
      <c r="AE286" s="0" t="n">
        <v>-3.10291394961444</v>
      </c>
      <c r="AF286" s="0" t="n">
        <v>182.216126494824</v>
      </c>
    </row>
    <row r="287" customFormat="false" ht="15" hidden="false" customHeight="false" outlineLevel="0" collapsed="false">
      <c r="A287" s="0" t="n">
        <v>28.368442059</v>
      </c>
      <c r="B287" s="0" t="n">
        <v>0.324965643035104</v>
      </c>
      <c r="C287" s="0" t="n">
        <v>0.532034748116578</v>
      </c>
      <c r="D287" s="0" t="n">
        <v>-0.0195446144789457</v>
      </c>
      <c r="E287" s="0" t="n">
        <v>0.00119817563774863</v>
      </c>
      <c r="F287" s="0" t="n">
        <v>0.0332033122714076</v>
      </c>
      <c r="G287" s="0" t="n">
        <v>-3.0866024771325</v>
      </c>
      <c r="H287" s="0" t="n">
        <v>183.150705025682</v>
      </c>
      <c r="I287" s="0" t="n">
        <v>28.370382972</v>
      </c>
      <c r="J287" s="0" t="n">
        <v>0.321402062851542</v>
      </c>
      <c r="K287" s="0" t="n">
        <v>0.511509283968053</v>
      </c>
      <c r="L287" s="0" t="n">
        <v>0</v>
      </c>
      <c r="M287" s="0" t="n">
        <v>0</v>
      </c>
      <c r="N287" s="0" t="n">
        <v>0</v>
      </c>
      <c r="O287" s="0" t="n">
        <v>-3.09237436868355</v>
      </c>
      <c r="P287" s="0" t="n">
        <v>182.82</v>
      </c>
      <c r="Q287" s="0" t="n">
        <v>28.382117987</v>
      </c>
      <c r="R287" s="0" t="n">
        <v>0.354135646304185</v>
      </c>
      <c r="S287" s="0" t="n">
        <v>0.493995164025353</v>
      </c>
      <c r="T287" s="0" t="n">
        <v>-0.0871209453047477</v>
      </c>
      <c r="U287" s="0" t="n">
        <v>-0.197558472450869</v>
      </c>
      <c r="V287" s="0" t="n">
        <v>0.109549865609838</v>
      </c>
      <c r="W287" s="0" t="n">
        <v>-3.11150556759944</v>
      </c>
      <c r="X287" s="0" t="n">
        <v>181.723863045094</v>
      </c>
      <c r="Y287" s="0" t="n">
        <v>28.31045237</v>
      </c>
      <c r="Z287" s="0" t="n">
        <v>0.348209067715694</v>
      </c>
      <c r="AA287" s="0" t="n">
        <v>0.499717376993757</v>
      </c>
      <c r="AB287" s="0" t="n">
        <v>-0.089044790761154</v>
      </c>
      <c r="AC287" s="0" t="n">
        <v>-0.190525455344527</v>
      </c>
      <c r="AD287" s="0" t="n">
        <v>0.110714057401928</v>
      </c>
      <c r="AE287" s="0" t="n">
        <v>-3.10287345846456</v>
      </c>
      <c r="AF287" s="0" t="n">
        <v>182.21844646682</v>
      </c>
    </row>
    <row r="288" customFormat="false" ht="15" hidden="false" customHeight="false" outlineLevel="0" collapsed="false">
      <c r="A288" s="0" t="n">
        <v>28.50340581</v>
      </c>
      <c r="B288" s="0" t="n">
        <v>0.303689016253059</v>
      </c>
      <c r="C288" s="0" t="n">
        <v>0.530782309883436</v>
      </c>
      <c r="D288" s="0" t="n">
        <v>-0.0197149328887463</v>
      </c>
      <c r="E288" s="0" t="n">
        <v>0.0015325028818904</v>
      </c>
      <c r="F288" s="0" t="n">
        <v>0.0294004204750367</v>
      </c>
      <c r="G288" s="0" t="n">
        <v>-3.08682412110924</v>
      </c>
      <c r="H288" s="0" t="n">
        <v>183.138005761261</v>
      </c>
      <c r="I288" s="0" t="n">
        <v>28.490283161</v>
      </c>
      <c r="J288" s="0" t="n">
        <v>0.302320018653871</v>
      </c>
      <c r="K288" s="0" t="n">
        <v>0.510564331517752</v>
      </c>
      <c r="L288" s="0" t="n">
        <v>0</v>
      </c>
      <c r="M288" s="0" t="n">
        <v>0</v>
      </c>
      <c r="N288" s="0" t="n">
        <v>0</v>
      </c>
      <c r="O288" s="0" t="n">
        <v>-3.09132717113236</v>
      </c>
      <c r="P288" s="0" t="n">
        <v>182.88</v>
      </c>
      <c r="Q288" s="0" t="n">
        <v>28.463015079</v>
      </c>
      <c r="R288" s="0" t="n">
        <v>0.343776468098168</v>
      </c>
      <c r="S288" s="0" t="n">
        <v>0.493135902450786</v>
      </c>
      <c r="T288" s="0" t="n">
        <v>-0.0878690848379468</v>
      </c>
      <c r="U288" s="0" t="n">
        <v>-0.197341160089417</v>
      </c>
      <c r="V288" s="0" t="n">
        <v>0.110246560481624</v>
      </c>
      <c r="W288" s="0" t="n">
        <v>-3.11100343482447</v>
      </c>
      <c r="X288" s="0" t="n">
        <v>181.752633133855</v>
      </c>
      <c r="Y288" s="0" t="n">
        <v>28.43031216</v>
      </c>
      <c r="Z288" s="0" t="n">
        <v>0.328460626331291</v>
      </c>
      <c r="AA288" s="0" t="n">
        <v>0.499062756200657</v>
      </c>
      <c r="AB288" s="0" t="n">
        <v>-0.090264031909196</v>
      </c>
      <c r="AC288" s="0" t="n">
        <v>-0.190779972773588</v>
      </c>
      <c r="AD288" s="0" t="n">
        <v>0.109568494006291</v>
      </c>
      <c r="AE288" s="0" t="n">
        <v>-3.10253726029626</v>
      </c>
      <c r="AF288" s="0" t="n">
        <v>182.237709202943</v>
      </c>
    </row>
    <row r="289" customFormat="false" ht="15" hidden="false" customHeight="false" outlineLevel="0" collapsed="false">
      <c r="A289" s="0" t="n">
        <v>28.593386889</v>
      </c>
      <c r="B289" s="0" t="n">
        <v>0.289449706403109</v>
      </c>
      <c r="C289" s="0" t="n">
        <v>0.529341566404319</v>
      </c>
      <c r="D289" s="0" t="n">
        <v>-0.0193923301994801</v>
      </c>
      <c r="E289" s="0" t="n">
        <v>0.000159262800141461</v>
      </c>
      <c r="F289" s="0" t="n">
        <v>0.0302023982134933</v>
      </c>
      <c r="G289" s="0" t="n">
        <v>-3.08578251753496</v>
      </c>
      <c r="H289" s="0" t="n">
        <v>183.197685249993</v>
      </c>
      <c r="I289" s="0" t="n">
        <v>28.550252401</v>
      </c>
      <c r="J289" s="0" t="n">
        <v>0.292821962433057</v>
      </c>
      <c r="K289" s="0" t="n">
        <v>0.510086504642826</v>
      </c>
      <c r="L289" s="0" t="n">
        <v>0</v>
      </c>
      <c r="M289" s="0" t="n">
        <v>0</v>
      </c>
      <c r="N289" s="0" t="n">
        <v>0</v>
      </c>
      <c r="O289" s="0" t="n">
        <v>-3.09185076990796</v>
      </c>
      <c r="P289" s="0" t="n">
        <v>182.85</v>
      </c>
      <c r="Q289" s="0" t="n">
        <v>28.583070993</v>
      </c>
      <c r="R289" s="0" t="n">
        <v>0.323195344792849</v>
      </c>
      <c r="S289" s="0" t="n">
        <v>0.491906924087552</v>
      </c>
      <c r="T289" s="0" t="n">
        <v>-0.0888443073347181</v>
      </c>
      <c r="U289" s="0" t="n">
        <v>-0.19798695105561</v>
      </c>
      <c r="V289" s="0" t="n">
        <v>0.113234623665072</v>
      </c>
      <c r="W289" s="0" t="n">
        <v>-3.11083390027335</v>
      </c>
      <c r="X289" s="0" t="n">
        <v>181.762346748116</v>
      </c>
      <c r="Y289" s="0" t="n">
        <v>28.542280912</v>
      </c>
      <c r="Z289" s="0" t="n">
        <v>0.312145050939322</v>
      </c>
      <c r="AA289" s="0" t="n">
        <v>0.49821931658969</v>
      </c>
      <c r="AB289" s="0" t="n">
        <v>-0.0912964012275836</v>
      </c>
      <c r="AC289" s="0" t="n">
        <v>-0.189846634561792</v>
      </c>
      <c r="AD289" s="0" t="n">
        <v>0.11212072201747</v>
      </c>
      <c r="AE289" s="0" t="n">
        <v>-3.10247385082356</v>
      </c>
      <c r="AF289" s="0" t="n">
        <v>182.24134229811</v>
      </c>
    </row>
    <row r="290" customFormat="false" ht="15" hidden="false" customHeight="false" outlineLevel="0" collapsed="false">
      <c r="A290" s="0" t="n">
        <v>28.683364153</v>
      </c>
      <c r="B290" s="0" t="n">
        <v>0.274621027454671</v>
      </c>
      <c r="C290" s="0" t="n">
        <v>0.530129811302334</v>
      </c>
      <c r="D290" s="0" t="n">
        <v>-0.0196651499718428</v>
      </c>
      <c r="E290" s="0" t="n">
        <v>-0.000224282602029141</v>
      </c>
      <c r="F290" s="0" t="n">
        <v>0.027644670398991</v>
      </c>
      <c r="G290" s="0" t="n">
        <v>-3.08605139623646</v>
      </c>
      <c r="H290" s="0" t="n">
        <v>183.182279635196</v>
      </c>
      <c r="I290" s="0" t="n">
        <v>28.670150926</v>
      </c>
      <c r="J290" s="0" t="n">
        <v>0.273655231266309</v>
      </c>
      <c r="K290" s="0" t="n">
        <v>0.509127275544712</v>
      </c>
      <c r="L290" s="0" t="n">
        <v>0</v>
      </c>
      <c r="M290" s="0" t="n">
        <v>0</v>
      </c>
      <c r="N290" s="0" t="n">
        <v>0</v>
      </c>
      <c r="O290" s="0" t="n">
        <v>-3.09115263820716</v>
      </c>
      <c r="P290" s="0" t="n">
        <v>182.89</v>
      </c>
      <c r="Q290" s="0" t="n">
        <v>28.660783052</v>
      </c>
      <c r="R290" s="0" t="n">
        <v>0.3119423554507</v>
      </c>
      <c r="S290" s="0" t="n">
        <v>0.490811731603711</v>
      </c>
      <c r="T290" s="0" t="n">
        <v>-0.0887142853931901</v>
      </c>
      <c r="U290" s="0" t="n">
        <v>-0.198575871672464</v>
      </c>
      <c r="V290" s="0" t="n">
        <v>0.113470772908339</v>
      </c>
      <c r="W290" s="0" t="n">
        <v>-3.11073166146367</v>
      </c>
      <c r="X290" s="0" t="n">
        <v>181.768204600413</v>
      </c>
      <c r="Y290" s="0" t="n">
        <v>28.660783052</v>
      </c>
      <c r="Z290" s="0" t="n">
        <v>0.291708628587293</v>
      </c>
      <c r="AA290" s="0" t="n">
        <v>0.496549776258321</v>
      </c>
      <c r="AB290" s="0" t="n">
        <v>-0.0917663908540129</v>
      </c>
      <c r="AC290" s="0" t="n">
        <v>-0.191837207242895</v>
      </c>
      <c r="AD290" s="0" t="n">
        <v>0.113691648658359</v>
      </c>
      <c r="AE290" s="0" t="n">
        <v>-3.10189306026657</v>
      </c>
      <c r="AF290" s="0" t="n">
        <v>182.274619145806</v>
      </c>
    </row>
    <row r="291" customFormat="false" ht="15" hidden="false" customHeight="false" outlineLevel="0" collapsed="false">
      <c r="A291" s="0" t="n">
        <v>28.773339987</v>
      </c>
      <c r="B291" s="0" t="n">
        <v>0.260431126320075</v>
      </c>
      <c r="C291" s="0" t="n">
        <v>0.529244500464246</v>
      </c>
      <c r="D291" s="0" t="n">
        <v>-0.0201678834855557</v>
      </c>
      <c r="E291" s="0" t="n">
        <v>-0.00102201156261312</v>
      </c>
      <c r="F291" s="0" t="n">
        <v>0.0285212781384932</v>
      </c>
      <c r="G291" s="0" t="n">
        <v>-3.08518960000316</v>
      </c>
      <c r="H291" s="0" t="n">
        <v>183.231656922164</v>
      </c>
      <c r="I291" s="0" t="n">
        <v>28.750083986</v>
      </c>
      <c r="J291" s="0" t="n">
        <v>0.260962900974509</v>
      </c>
      <c r="K291" s="0" t="n">
        <v>0.508485979230398</v>
      </c>
      <c r="L291" s="0" t="n">
        <v>0</v>
      </c>
      <c r="M291" s="0" t="n">
        <v>0</v>
      </c>
      <c r="N291" s="0" t="n">
        <v>0</v>
      </c>
      <c r="O291" s="0" t="n">
        <v>-3.09080357235676</v>
      </c>
      <c r="P291" s="0" t="n">
        <v>182.91</v>
      </c>
      <c r="Q291" s="0" t="n">
        <v>28.741097927</v>
      </c>
      <c r="R291" s="0" t="n">
        <v>0.301323871007785</v>
      </c>
      <c r="S291" s="0" t="n">
        <v>0.489856456205599</v>
      </c>
      <c r="T291" s="0" t="n">
        <v>-0.0891552048097048</v>
      </c>
      <c r="U291" s="0" t="n">
        <v>-0.198855647145448</v>
      </c>
      <c r="V291" s="0" t="n">
        <v>0.114769760318697</v>
      </c>
      <c r="W291" s="0" t="n">
        <v>-3.11064266040289</v>
      </c>
      <c r="X291" s="0" t="n">
        <v>181.773303985568</v>
      </c>
      <c r="Y291" s="0" t="n">
        <v>28.750083986</v>
      </c>
      <c r="Z291" s="0" t="n">
        <v>0.278257614492477</v>
      </c>
      <c r="AA291" s="0" t="n">
        <v>0.495674619340197</v>
      </c>
      <c r="AB291" s="0" t="n">
        <v>-0.0924077871067476</v>
      </c>
      <c r="AC291" s="0" t="n">
        <v>-0.19232337481873</v>
      </c>
      <c r="AD291" s="0" t="n">
        <v>0.115015549153593</v>
      </c>
      <c r="AE291" s="0" t="n">
        <v>-3.10156405386636</v>
      </c>
      <c r="AF291" s="0" t="n">
        <v>182.293469823971</v>
      </c>
    </row>
    <row r="292" customFormat="false" ht="15" hidden="false" customHeight="false" outlineLevel="0" collapsed="false">
      <c r="A292" s="0" t="n">
        <v>28.908303976</v>
      </c>
      <c r="B292" s="0" t="n">
        <v>0.238897469300465</v>
      </c>
      <c r="C292" s="0" t="n">
        <v>0.527158576708769</v>
      </c>
      <c r="D292" s="0" t="n">
        <v>-0.0211926568299532</v>
      </c>
      <c r="E292" s="0" t="n">
        <v>-0.000773642914200257</v>
      </c>
      <c r="F292" s="0" t="n">
        <v>0.0277439017104399</v>
      </c>
      <c r="G292" s="0" t="n">
        <v>-3.08605467660387</v>
      </c>
      <c r="H292" s="0" t="n">
        <v>183.182091683988</v>
      </c>
      <c r="I292" s="0" t="n">
        <v>28.869942945</v>
      </c>
      <c r="J292" s="0" t="n">
        <v>0.241797012471732</v>
      </c>
      <c r="K292" s="0" t="n">
        <v>0.507510046642164</v>
      </c>
      <c r="L292" s="0" t="n">
        <v>0</v>
      </c>
      <c r="M292" s="0" t="n">
        <v>0</v>
      </c>
      <c r="N292" s="0" t="n">
        <v>0</v>
      </c>
      <c r="O292" s="0" t="n">
        <v>-3.09010544065596</v>
      </c>
      <c r="P292" s="0" t="n">
        <v>182.95</v>
      </c>
      <c r="Q292" s="0" t="n">
        <v>28.826698065</v>
      </c>
      <c r="R292" s="0" t="n">
        <v>0.285762915545003</v>
      </c>
      <c r="S292" s="0" t="n">
        <v>0.49006656801534</v>
      </c>
      <c r="T292" s="0" t="n">
        <v>-0.0906036570499598</v>
      </c>
      <c r="U292" s="0" t="n">
        <v>-0.199955160091683</v>
      </c>
      <c r="V292" s="0" t="n">
        <v>0.114699783756663</v>
      </c>
      <c r="W292" s="0" t="n">
        <v>-3.10993925752915</v>
      </c>
      <c r="X292" s="0" t="n">
        <v>181.813606001531</v>
      </c>
      <c r="Y292" s="0" t="n">
        <v>28.826698065</v>
      </c>
      <c r="Z292" s="0" t="n">
        <v>0.265393172274432</v>
      </c>
      <c r="AA292" s="0" t="n">
        <v>0.495536320101292</v>
      </c>
      <c r="AB292" s="0" t="n">
        <v>-0.0936619934417732</v>
      </c>
      <c r="AC292" s="0" t="n">
        <v>-0.19321537280289</v>
      </c>
      <c r="AD292" s="0" t="n">
        <v>0.114915326163887</v>
      </c>
      <c r="AE292" s="0" t="n">
        <v>-3.10117912791476</v>
      </c>
      <c r="AF292" s="0" t="n">
        <v>182.315524456423</v>
      </c>
    </row>
    <row r="293" customFormat="false" ht="15" hidden="false" customHeight="false" outlineLevel="0" collapsed="false">
      <c r="A293" s="0" t="n">
        <v>28.998280049</v>
      </c>
      <c r="B293" s="0" t="n">
        <v>0.223819352228965</v>
      </c>
      <c r="C293" s="0" t="n">
        <v>0.526866857008158</v>
      </c>
      <c r="D293" s="0" t="n">
        <v>-0.0215092897415161</v>
      </c>
      <c r="E293" s="0" t="n">
        <v>-0.00149046188544403</v>
      </c>
      <c r="F293" s="0" t="n">
        <v>0.0268446396624911</v>
      </c>
      <c r="G293" s="0" t="n">
        <v>-3.08541712875235</v>
      </c>
      <c r="H293" s="0" t="n">
        <v>183.218620485118</v>
      </c>
      <c r="I293" s="0" t="n">
        <v>28.989919885</v>
      </c>
      <c r="J293" s="0" t="n">
        <v>0.222503868236197</v>
      </c>
      <c r="K293" s="0" t="n">
        <v>0.506517509551137</v>
      </c>
      <c r="L293" s="0" t="n">
        <v>0</v>
      </c>
      <c r="M293" s="0" t="n">
        <v>0</v>
      </c>
      <c r="N293" s="0" t="n">
        <v>0</v>
      </c>
      <c r="O293" s="0" t="n">
        <v>-3.09097810528196</v>
      </c>
      <c r="P293" s="0" t="n">
        <v>182.9</v>
      </c>
      <c r="Q293" s="0" t="n">
        <v>28.826698065</v>
      </c>
      <c r="R293" s="0" t="n">
        <v>0.285762915545003</v>
      </c>
      <c r="S293" s="0" t="n">
        <v>0.49006656801534</v>
      </c>
      <c r="T293" s="0" t="n">
        <v>-0.0906036570499598</v>
      </c>
      <c r="U293" s="0" t="n">
        <v>-0.199955160091683</v>
      </c>
      <c r="V293" s="0" t="n">
        <v>0.114699783756663</v>
      </c>
      <c r="W293" s="0" t="n">
        <v>-3.10993925752915</v>
      </c>
      <c r="X293" s="0" t="n">
        <v>181.813606001531</v>
      </c>
      <c r="Y293" s="0" t="n">
        <v>28.826698065</v>
      </c>
      <c r="Z293" s="0" t="n">
        <v>0.265393172274432</v>
      </c>
      <c r="AA293" s="0" t="n">
        <v>0.495536320101292</v>
      </c>
      <c r="AB293" s="0" t="n">
        <v>-0.0936619934417732</v>
      </c>
      <c r="AC293" s="0" t="n">
        <v>-0.19321537280289</v>
      </c>
      <c r="AD293" s="0" t="n">
        <v>0.114915326163887</v>
      </c>
      <c r="AE293" s="0" t="n">
        <v>-3.10117912791476</v>
      </c>
      <c r="AF293" s="0" t="n">
        <v>182.315524456423</v>
      </c>
    </row>
    <row r="294" customFormat="false" ht="15" hidden="false" customHeight="false" outlineLevel="0" collapsed="false">
      <c r="A294" s="0" t="n">
        <v>29.08823061</v>
      </c>
      <c r="B294" s="0" t="n">
        <v>0.211872596803623</v>
      </c>
      <c r="C294" s="0" t="n">
        <v>0.525986937076396</v>
      </c>
      <c r="D294" s="0" t="n">
        <v>-0.0204792637377977</v>
      </c>
      <c r="E294" s="0" t="n">
        <v>-0.00184563867883635</v>
      </c>
      <c r="F294" s="0" t="n">
        <v>0.0250646242245368</v>
      </c>
      <c r="G294" s="0" t="n">
        <v>-3.08566059337954</v>
      </c>
      <c r="H294" s="0" t="n">
        <v>183.204670989519</v>
      </c>
      <c r="I294" s="0" t="n">
        <v>29.071029728</v>
      </c>
      <c r="J294" s="0" t="n">
        <v>0.20968390454153</v>
      </c>
      <c r="K294" s="0" t="n">
        <v>0.505866960304125</v>
      </c>
      <c r="L294" s="0" t="n">
        <v>0</v>
      </c>
      <c r="M294" s="0" t="n">
        <v>0</v>
      </c>
      <c r="N294" s="0" t="n">
        <v>0</v>
      </c>
      <c r="O294" s="0" t="n">
        <v>-3.09045450650636</v>
      </c>
      <c r="P294" s="0" t="n">
        <v>182.93</v>
      </c>
      <c r="Q294" s="0" t="n">
        <v>29.066499948</v>
      </c>
      <c r="R294" s="0" t="n">
        <v>0.250474510069314</v>
      </c>
      <c r="S294" s="0" t="n">
        <v>0.487841224299574</v>
      </c>
      <c r="T294" s="0" t="n">
        <v>-0.0926710715097765</v>
      </c>
      <c r="U294" s="0" t="n">
        <v>-0.200748635019985</v>
      </c>
      <c r="V294" s="0" t="n">
        <v>0.125969424197098</v>
      </c>
      <c r="W294" s="0" t="n">
        <v>-3.10062577098074</v>
      </c>
      <c r="X294" s="0" t="n">
        <v>182.347229473307</v>
      </c>
      <c r="Y294" s="0" t="n">
        <v>29.066499948</v>
      </c>
      <c r="Z294" s="0" t="n">
        <v>0.228574497461097</v>
      </c>
      <c r="AA294" s="0" t="n">
        <v>0.493605528994005</v>
      </c>
      <c r="AB294" s="0" t="n">
        <v>-0.0957296558153993</v>
      </c>
      <c r="AC294" s="0" t="n">
        <v>-0.193997938738116</v>
      </c>
      <c r="AD294" s="0" t="n">
        <v>0.126122343802893</v>
      </c>
      <c r="AE294" s="0" t="n">
        <v>-3.09930850626351</v>
      </c>
      <c r="AF294" s="0" t="n">
        <v>182.422703182106</v>
      </c>
    </row>
    <row r="295" customFormat="false" ht="15" hidden="false" customHeight="false" outlineLevel="0" collapsed="false">
      <c r="A295" s="0" t="n">
        <v>29.183205843</v>
      </c>
      <c r="B295" s="0" t="n">
        <v>0.195942163743251</v>
      </c>
      <c r="C295" s="0" t="n">
        <v>0.525161059406006</v>
      </c>
      <c r="D295" s="0" t="n">
        <v>-0.0210016742348671</v>
      </c>
      <c r="E295" s="0" t="n">
        <v>-0.00310905535126206</v>
      </c>
      <c r="F295" s="0" t="n">
        <v>0.0252826194954153</v>
      </c>
      <c r="G295" s="0" t="n">
        <v>-3.08599703081354</v>
      </c>
      <c r="H295" s="0" t="n">
        <v>183.185394544481</v>
      </c>
      <c r="I295" s="0" t="n">
        <v>29.167751075</v>
      </c>
      <c r="J295" s="0" t="n">
        <v>0.193584773308395</v>
      </c>
      <c r="K295" s="0" t="n">
        <v>0.505042962155996</v>
      </c>
      <c r="L295" s="0" t="n">
        <v>0</v>
      </c>
      <c r="M295" s="0" t="n">
        <v>0</v>
      </c>
      <c r="N295" s="0" t="n">
        <v>0</v>
      </c>
      <c r="O295" s="0" t="n">
        <v>-3.09027997358116</v>
      </c>
      <c r="P295" s="0" t="n">
        <v>182.94</v>
      </c>
      <c r="Q295" s="0" t="n">
        <v>29.17227602</v>
      </c>
      <c r="R295" s="0" t="n">
        <v>0.230317448840305</v>
      </c>
      <c r="S295" s="0" t="n">
        <v>0.490988097836649</v>
      </c>
      <c r="T295" s="0" t="n">
        <v>-0.0971236150468719</v>
      </c>
      <c r="U295" s="0" t="n">
        <v>-0.201710800540642</v>
      </c>
      <c r="V295" s="0" t="n">
        <v>0.127014511604427</v>
      </c>
      <c r="W295" s="0" t="n">
        <v>-3.0999924374637</v>
      </c>
      <c r="X295" s="0" t="n">
        <v>182.383516810857</v>
      </c>
      <c r="Y295" s="0" t="n">
        <v>29.167751075</v>
      </c>
      <c r="Z295" s="0" t="n">
        <v>0.210550327603388</v>
      </c>
      <c r="AA295" s="0" t="n">
        <v>0.494678509036059</v>
      </c>
      <c r="AB295" s="0" t="n">
        <v>-0.0999345097062888</v>
      </c>
      <c r="AC295" s="0" t="n">
        <v>-0.194917840150878</v>
      </c>
      <c r="AD295" s="0" t="n">
        <v>0.127119553326348</v>
      </c>
      <c r="AE295" s="0" t="n">
        <v>-3.09902357926768</v>
      </c>
      <c r="AF295" s="0" t="n">
        <v>182.439028296436</v>
      </c>
    </row>
    <row r="296" customFormat="false" ht="15" hidden="false" customHeight="false" outlineLevel="0" collapsed="false">
      <c r="A296" s="0" t="n">
        <v>29.273181439</v>
      </c>
      <c r="B296" s="0" t="n">
        <v>0.182155403545493</v>
      </c>
      <c r="C296" s="0" t="n">
        <v>0.522436087678211</v>
      </c>
      <c r="D296" s="0" t="n">
        <v>-0.0211020577698946</v>
      </c>
      <c r="E296" s="0" t="n">
        <v>-0.00378284125627601</v>
      </c>
      <c r="F296" s="0" t="n">
        <v>0.0248587265181309</v>
      </c>
      <c r="G296" s="0" t="n">
        <v>-3.08528740497506</v>
      </c>
      <c r="H296" s="0" t="n">
        <v>183.226053110059</v>
      </c>
      <c r="I296" s="0" t="n">
        <v>29.249694132</v>
      </c>
      <c r="J296" s="0" t="n">
        <v>0.180637439708845</v>
      </c>
      <c r="K296" s="0" t="n">
        <v>0.504378016068521</v>
      </c>
      <c r="L296" s="0" t="n">
        <v>0</v>
      </c>
      <c r="M296" s="0" t="n">
        <v>0</v>
      </c>
      <c r="N296" s="0" t="n">
        <v>0</v>
      </c>
      <c r="O296" s="0" t="n">
        <v>-3.09045450650636</v>
      </c>
      <c r="P296" s="0" t="n">
        <v>182.93</v>
      </c>
      <c r="Q296" s="0" t="n">
        <v>29.293435097</v>
      </c>
      <c r="R296" s="0" t="n">
        <v>0.208372059937358</v>
      </c>
      <c r="S296" s="0" t="n">
        <v>0.488293423340543</v>
      </c>
      <c r="T296" s="0" t="n">
        <v>-0.0967106080500925</v>
      </c>
      <c r="U296" s="0" t="n">
        <v>-0.203987382846848</v>
      </c>
      <c r="V296" s="0" t="n">
        <v>0.130000847000564</v>
      </c>
      <c r="W296" s="0" t="n">
        <v>-3.09943555039637</v>
      </c>
      <c r="X296" s="0" t="n">
        <v>182.415424089481</v>
      </c>
      <c r="Y296" s="0" t="n">
        <v>29.249694132</v>
      </c>
      <c r="Z296" s="0" t="n">
        <v>0.195232115505878</v>
      </c>
      <c r="AA296" s="0" t="n">
        <v>0.493197166646072</v>
      </c>
      <c r="AB296" s="0" t="n">
        <v>-0.100033635262234</v>
      </c>
      <c r="AC296" s="0" t="n">
        <v>-0.19659890157084</v>
      </c>
      <c r="AD296" s="0" t="n">
        <v>0.128818081970384</v>
      </c>
      <c r="AE296" s="0" t="n">
        <v>-3.09916332283201</v>
      </c>
      <c r="AF296" s="0" t="n">
        <v>182.431021579986</v>
      </c>
    </row>
    <row r="297" customFormat="false" ht="15" hidden="false" customHeight="false" outlineLevel="0" collapsed="false">
      <c r="A297" s="0" t="n">
        <v>29.413144589</v>
      </c>
      <c r="B297" s="0" t="n">
        <v>0.159421813882993</v>
      </c>
      <c r="C297" s="0" t="n">
        <v>0.520792333407328</v>
      </c>
      <c r="D297" s="0" t="n">
        <v>-0.0211462453007698</v>
      </c>
      <c r="E297" s="0" t="n">
        <v>-0.00449374807542705</v>
      </c>
      <c r="F297" s="0" t="n">
        <v>0.0238507762656518</v>
      </c>
      <c r="G297" s="0" t="n">
        <v>-3.08501095211182</v>
      </c>
      <c r="H297" s="0" t="n">
        <v>183.241892692357</v>
      </c>
      <c r="I297" s="0" t="n">
        <v>29.389632759</v>
      </c>
      <c r="J297" s="0" t="n">
        <v>0.157937614125587</v>
      </c>
      <c r="K297" s="0" t="n">
        <v>0.503200659196433</v>
      </c>
      <c r="L297" s="0" t="n">
        <v>0</v>
      </c>
      <c r="M297" s="0" t="n">
        <v>0</v>
      </c>
      <c r="N297" s="0" t="n">
        <v>0</v>
      </c>
      <c r="O297" s="0" t="n">
        <v>-3.08905824310476</v>
      </c>
      <c r="P297" s="0" t="n">
        <v>183.01</v>
      </c>
      <c r="Q297" s="0" t="n">
        <v>29.37104702</v>
      </c>
      <c r="R297" s="0" t="n">
        <v>0.195904991989371</v>
      </c>
      <c r="S297" s="0" t="n">
        <v>0.487446596453047</v>
      </c>
      <c r="T297" s="0" t="n">
        <v>-0.0977580175728424</v>
      </c>
      <c r="U297" s="0" t="n">
        <v>-0.203835989299668</v>
      </c>
      <c r="V297" s="0" t="n">
        <v>0.128962117088737</v>
      </c>
      <c r="W297" s="0" t="n">
        <v>-3.0991977476683</v>
      </c>
      <c r="X297" s="0" t="n">
        <v>182.429049182156</v>
      </c>
      <c r="Y297" s="0" t="n">
        <v>29.329601187</v>
      </c>
      <c r="Z297" s="0" t="n">
        <v>0.182522541768745</v>
      </c>
      <c r="AA297" s="0" t="n">
        <v>0.492660809015987</v>
      </c>
      <c r="AB297" s="0" t="n">
        <v>-0.101589984329131</v>
      </c>
      <c r="AC297" s="0" t="n">
        <v>-0.197547792129307</v>
      </c>
      <c r="AD297" s="0" t="n">
        <v>0.128594089000594</v>
      </c>
      <c r="AE297" s="0" t="n">
        <v>-3.09804807440474</v>
      </c>
      <c r="AF297" s="0" t="n">
        <v>182.494920607977</v>
      </c>
    </row>
    <row r="298" customFormat="false" ht="15" hidden="false" customHeight="false" outlineLevel="0" collapsed="false">
      <c r="A298" s="0" t="n">
        <v>29.503120423</v>
      </c>
      <c r="B298" s="0" t="n">
        <v>0.144348134744922</v>
      </c>
      <c r="C298" s="0" t="n">
        <v>0.519253142260503</v>
      </c>
      <c r="D298" s="0" t="n">
        <v>-0.0208352506160736</v>
      </c>
      <c r="E298" s="0" t="n">
        <v>-0.00491786100652957</v>
      </c>
      <c r="F298" s="0" t="n">
        <v>0.0230715475372754</v>
      </c>
      <c r="G298" s="0" t="n">
        <v>-3.08477016461103</v>
      </c>
      <c r="H298" s="0" t="n">
        <v>183.255688799912</v>
      </c>
      <c r="I298" s="0" t="n">
        <v>29.449556386</v>
      </c>
      <c r="J298" s="0" t="n">
        <v>0.148057381625304</v>
      </c>
      <c r="K298" s="0" t="n">
        <v>0.502681128974314</v>
      </c>
      <c r="L298" s="0" t="n">
        <v>0</v>
      </c>
      <c r="M298" s="0" t="n">
        <v>0</v>
      </c>
      <c r="N298" s="0" t="n">
        <v>0</v>
      </c>
      <c r="O298" s="0" t="n">
        <v>-3.08905824310476</v>
      </c>
      <c r="P298" s="0" t="n">
        <v>183.01</v>
      </c>
      <c r="Q298" s="0" t="n">
        <v>29.453754902</v>
      </c>
      <c r="R298" s="0" t="n">
        <v>0.18076415615575</v>
      </c>
      <c r="S298" s="0" t="n">
        <v>0.487734295378478</v>
      </c>
      <c r="T298" s="0" t="n">
        <v>-0.0995915976577352</v>
      </c>
      <c r="U298" s="0" t="n">
        <v>-0.204388480966349</v>
      </c>
      <c r="V298" s="0" t="n">
        <v>0.128927433333506</v>
      </c>
      <c r="W298" s="0" t="n">
        <v>-3.09885584399618</v>
      </c>
      <c r="X298" s="0" t="n">
        <v>182.448638819568</v>
      </c>
      <c r="Y298" s="0" t="n">
        <v>29.449556386</v>
      </c>
      <c r="Z298" s="0" t="n">
        <v>0.162917504531568</v>
      </c>
      <c r="AA298" s="0" t="n">
        <v>0.492176715512893</v>
      </c>
      <c r="AB298" s="0" t="n">
        <v>-0.102578743473597</v>
      </c>
      <c r="AC298" s="0" t="n">
        <v>-0.197629145255002</v>
      </c>
      <c r="AD298" s="0" t="n">
        <v>0.129205726297761</v>
      </c>
      <c r="AE298" s="0" t="n">
        <v>-3.09780934016883</v>
      </c>
      <c r="AF298" s="0" t="n">
        <v>182.508599072119</v>
      </c>
    </row>
    <row r="299" customFormat="false" ht="15" hidden="false" customHeight="false" outlineLevel="0" collapsed="false">
      <c r="A299" s="0" t="n">
        <v>29.593101502</v>
      </c>
      <c r="B299" s="0" t="n">
        <v>0.129645311653206</v>
      </c>
      <c r="C299" s="0" t="n">
        <v>0.519788929515433</v>
      </c>
      <c r="D299" s="0" t="n">
        <v>-0.0201093982905149</v>
      </c>
      <c r="E299" s="0" t="n">
        <v>-0.00472721144425356</v>
      </c>
      <c r="F299" s="0" t="n">
        <v>0.0237644360219767</v>
      </c>
      <c r="G299" s="0" t="n">
        <v>-3.08376117854066</v>
      </c>
      <c r="H299" s="0" t="n">
        <v>183.313499443331</v>
      </c>
      <c r="I299" s="0" t="n">
        <v>29.569378996</v>
      </c>
      <c r="J299" s="0" t="n">
        <v>0.128382365600943</v>
      </c>
      <c r="K299" s="0" t="n">
        <v>0.501641351734396</v>
      </c>
      <c r="L299" s="0" t="n">
        <v>0</v>
      </c>
      <c r="M299" s="0" t="n">
        <v>0</v>
      </c>
      <c r="N299" s="0" t="n">
        <v>0</v>
      </c>
      <c r="O299" s="0" t="n">
        <v>-3.08818557847877</v>
      </c>
      <c r="P299" s="0" t="n">
        <v>183.06</v>
      </c>
      <c r="Q299" s="0" t="n">
        <v>29.530448913</v>
      </c>
      <c r="R299" s="0" t="n">
        <v>0.170768358157088</v>
      </c>
      <c r="S299" s="0" t="n">
        <v>0.487450975481184</v>
      </c>
      <c r="T299" s="0" t="n">
        <v>-0.0988963164056863</v>
      </c>
      <c r="U299" s="0" t="n">
        <v>-0.204361908902453</v>
      </c>
      <c r="V299" s="0" t="n">
        <v>0.131153085262584</v>
      </c>
      <c r="W299" s="0" t="n">
        <v>-3.09833901763164</v>
      </c>
      <c r="X299" s="0" t="n">
        <v>182.478250788998</v>
      </c>
      <c r="Y299" s="0" t="n">
        <v>29.569378996</v>
      </c>
      <c r="Z299" s="0" t="n">
        <v>0.144585690217529</v>
      </c>
      <c r="AA299" s="0" t="n">
        <v>0.491462526379735</v>
      </c>
      <c r="AB299" s="0" t="n">
        <v>-0.103703876590012</v>
      </c>
      <c r="AC299" s="0" t="n">
        <v>-0.198252432599304</v>
      </c>
      <c r="AD299" s="0" t="n">
        <v>0.129798709634326</v>
      </c>
      <c r="AE299" s="0" t="n">
        <v>-3.09703658449944</v>
      </c>
      <c r="AF299" s="0" t="n">
        <v>182.552874710571</v>
      </c>
    </row>
    <row r="300" customFormat="false" ht="15" hidden="false" customHeight="false" outlineLevel="0" collapsed="false">
      <c r="A300" s="0" t="n">
        <v>29.683077574</v>
      </c>
      <c r="B300" s="0" t="n">
        <v>0.114257088639211</v>
      </c>
      <c r="C300" s="0" t="n">
        <v>0.518465549114134</v>
      </c>
      <c r="D300" s="0" t="n">
        <v>-0.0201656259596348</v>
      </c>
      <c r="E300" s="0" t="n">
        <v>-0.00482441364402521</v>
      </c>
      <c r="F300" s="0" t="n">
        <v>0.0236032344393377</v>
      </c>
      <c r="G300" s="0" t="n">
        <v>-3.08504892283838</v>
      </c>
      <c r="H300" s="0" t="n">
        <v>183.23971712998</v>
      </c>
      <c r="I300" s="0" t="n">
        <v>29.689361903</v>
      </c>
      <c r="J300" s="0" t="n">
        <v>0.108367587327197</v>
      </c>
      <c r="K300" s="0" t="n">
        <v>0.500566103869819</v>
      </c>
      <c r="L300" s="0" t="n">
        <v>0</v>
      </c>
      <c r="M300" s="0" t="n">
        <v>0</v>
      </c>
      <c r="N300" s="0" t="n">
        <v>0</v>
      </c>
      <c r="O300" s="0" t="n">
        <v>-3.08801104555357</v>
      </c>
      <c r="P300" s="0" t="n">
        <v>183.07</v>
      </c>
      <c r="Q300" s="0" t="n">
        <v>29.692883015</v>
      </c>
      <c r="R300" s="0" t="n">
        <v>0.137599583992242</v>
      </c>
      <c r="S300" s="0" t="n">
        <v>0.491194165594615</v>
      </c>
      <c r="T300" s="0" t="n">
        <v>-0.103266569366509</v>
      </c>
      <c r="U300" s="0" t="n">
        <v>-0.204292353637363</v>
      </c>
      <c r="V300" s="0" t="n">
        <v>0.129970563610396</v>
      </c>
      <c r="W300" s="0" t="n">
        <v>-3.09772142471676</v>
      </c>
      <c r="X300" s="0" t="n">
        <v>182.513636256477</v>
      </c>
      <c r="Y300" s="0" t="n">
        <v>29.689361903</v>
      </c>
      <c r="Z300" s="0" t="n">
        <v>0.121408321386974</v>
      </c>
      <c r="AA300" s="0" t="n">
        <v>0.492988193096569</v>
      </c>
      <c r="AB300" s="0" t="n">
        <v>-0.106272737222721</v>
      </c>
      <c r="AC300" s="0" t="n">
        <v>-0.197546676713544</v>
      </c>
      <c r="AD300" s="0" t="n">
        <v>0.130198414309671</v>
      </c>
      <c r="AE300" s="0" t="n">
        <v>-3.09674012868576</v>
      </c>
      <c r="AF300" s="0" t="n">
        <v>182.569860377507</v>
      </c>
    </row>
    <row r="301" customFormat="false" ht="15" hidden="false" customHeight="false" outlineLevel="0" collapsed="false">
      <c r="A301" s="0" t="n">
        <v>29.773053647</v>
      </c>
      <c r="B301" s="0" t="n">
        <v>0.098916162212269</v>
      </c>
      <c r="C301" s="0" t="n">
        <v>0.515700777883769</v>
      </c>
      <c r="D301" s="0" t="n">
        <v>-0.0201808363199234</v>
      </c>
      <c r="E301" s="0" t="n">
        <v>-0.00592212866652632</v>
      </c>
      <c r="F301" s="0" t="n">
        <v>0.0242195180410198</v>
      </c>
      <c r="G301" s="0" t="n">
        <v>-3.08413666283605</v>
      </c>
      <c r="H301" s="0" t="n">
        <v>183.291985777932</v>
      </c>
      <c r="I301" s="0" t="n">
        <v>29.769312676</v>
      </c>
      <c r="J301" s="0" t="n">
        <v>0.0949533625205977</v>
      </c>
      <c r="K301" s="0" t="n">
        <v>0.499846659496747</v>
      </c>
      <c r="L301" s="0" t="n">
        <v>0</v>
      </c>
      <c r="M301" s="0" t="n">
        <v>0</v>
      </c>
      <c r="N301" s="0" t="n">
        <v>0</v>
      </c>
      <c r="O301" s="0" t="n">
        <v>-3.08801104555357</v>
      </c>
      <c r="P301" s="0" t="n">
        <v>183.07</v>
      </c>
      <c r="Q301" s="0" t="n">
        <v>29.770580053</v>
      </c>
      <c r="R301" s="0" t="n">
        <v>0.128974639524876</v>
      </c>
      <c r="S301" s="0" t="n">
        <v>0.488527726253541</v>
      </c>
      <c r="T301" s="0" t="n">
        <v>-0.103624530088807</v>
      </c>
      <c r="U301" s="0" t="n">
        <v>-0.204797265694137</v>
      </c>
      <c r="V301" s="0" t="n">
        <v>0.131554495669287</v>
      </c>
      <c r="W301" s="0" t="n">
        <v>-3.0977639118926</v>
      </c>
      <c r="X301" s="0" t="n">
        <v>182.511201920618</v>
      </c>
      <c r="Y301" s="0" t="n">
        <v>29.769312676</v>
      </c>
      <c r="Z301" s="0" t="n">
        <v>0.110134603753528</v>
      </c>
      <c r="AA301" s="0" t="n">
        <v>0.491398824792752</v>
      </c>
      <c r="AB301" s="0" t="n">
        <v>-0.106755033935213</v>
      </c>
      <c r="AC301" s="0" t="n">
        <v>-0.198021436569359</v>
      </c>
      <c r="AD301" s="0" t="n">
        <v>0.1316606337764</v>
      </c>
      <c r="AE301" s="0" t="n">
        <v>-3.09675437312186</v>
      </c>
      <c r="AF301" s="0" t="n">
        <v>182.569044231437</v>
      </c>
    </row>
    <row r="302" customFormat="false" ht="15" hidden="false" customHeight="false" outlineLevel="0" collapsed="false">
      <c r="A302" s="0" t="n">
        <v>29.908017874</v>
      </c>
      <c r="B302" s="0" t="n">
        <v>0.0761158687773109</v>
      </c>
      <c r="C302" s="0" t="n">
        <v>0.514667043583142</v>
      </c>
      <c r="D302" s="0" t="n">
        <v>-0.0220333393663168</v>
      </c>
      <c r="E302" s="0" t="n">
        <v>-0.00605055375238661</v>
      </c>
      <c r="F302" s="0" t="n">
        <v>0.0203749795735255</v>
      </c>
      <c r="G302" s="0" t="n">
        <v>-3.08439131322867</v>
      </c>
      <c r="H302" s="0" t="n">
        <v>183.277395385184</v>
      </c>
      <c r="I302" s="0" t="n">
        <v>29.889188427</v>
      </c>
      <c r="J302" s="0" t="n">
        <v>0.0752369456037152</v>
      </c>
      <c r="K302" s="0" t="n">
        <v>0.49878244192196</v>
      </c>
      <c r="L302" s="0" t="n">
        <v>0</v>
      </c>
      <c r="M302" s="0" t="n">
        <v>0</v>
      </c>
      <c r="N302" s="0" t="n">
        <v>0</v>
      </c>
      <c r="O302" s="0" t="n">
        <v>-3.08748744677797</v>
      </c>
      <c r="P302" s="0" t="n">
        <v>183.1</v>
      </c>
      <c r="Q302" s="0" t="n">
        <v>29.854250908</v>
      </c>
      <c r="R302" s="0" t="n">
        <v>0.112657805939215</v>
      </c>
      <c r="S302" s="0" t="n">
        <v>0.486521714236751</v>
      </c>
      <c r="T302" s="0" t="n">
        <v>-0.104234112506133</v>
      </c>
      <c r="U302" s="0" t="n">
        <v>-0.205625979639866</v>
      </c>
      <c r="V302" s="0" t="n">
        <v>0.132736507976466</v>
      </c>
      <c r="W302" s="0" t="n">
        <v>-3.09726048679779</v>
      </c>
      <c r="X302" s="0" t="n">
        <v>182.540046053852</v>
      </c>
      <c r="Y302" s="0" t="n">
        <v>29.854250908</v>
      </c>
      <c r="Z302" s="0" t="n">
        <v>0.0948869924199087</v>
      </c>
      <c r="AA302" s="0" t="n">
        <v>0.490048731420393</v>
      </c>
      <c r="AB302" s="0" t="n">
        <v>-0.107342864966316</v>
      </c>
      <c r="AC302" s="0" t="n">
        <v>-0.198868861074271</v>
      </c>
      <c r="AD302" s="0" t="n">
        <v>0.132866734592861</v>
      </c>
      <c r="AE302" s="0" t="n">
        <v>-3.09615425282759</v>
      </c>
      <c r="AF302" s="0" t="n">
        <v>182.603428591498</v>
      </c>
    </row>
    <row r="303" customFormat="false" ht="15" hidden="false" customHeight="false" outlineLevel="0" collapsed="false">
      <c r="A303" s="0" t="n">
        <v>29.9979949</v>
      </c>
      <c r="B303" s="0" t="n">
        <v>0.061476326750877</v>
      </c>
      <c r="C303" s="0" t="n">
        <v>0.513632640240897</v>
      </c>
      <c r="D303" s="0" t="n">
        <v>-0.0215393155813217</v>
      </c>
      <c r="E303" s="0" t="n">
        <v>-0.00666361886395412</v>
      </c>
      <c r="F303" s="0" t="n">
        <v>0.019531047166858</v>
      </c>
      <c r="G303" s="0" t="n">
        <v>-3.08406045535417</v>
      </c>
      <c r="H303" s="0" t="n">
        <v>183.296352145011</v>
      </c>
      <c r="I303" s="0" t="n">
        <v>30.009070353</v>
      </c>
      <c r="J303" s="0" t="n">
        <v>0.0551800516606863</v>
      </c>
      <c r="K303" s="0" t="n">
        <v>0.497696199374407</v>
      </c>
      <c r="L303" s="0" t="n">
        <v>0</v>
      </c>
      <c r="M303" s="0" t="n">
        <v>0</v>
      </c>
      <c r="N303" s="0" t="n">
        <v>0</v>
      </c>
      <c r="O303" s="0" t="n">
        <v>-3.08713838092757</v>
      </c>
      <c r="P303" s="0" t="n">
        <v>183.12</v>
      </c>
      <c r="Q303" s="0" t="n">
        <v>29.969099998</v>
      </c>
      <c r="R303" s="0" t="n">
        <v>0.0928720310284476</v>
      </c>
      <c r="S303" s="0" t="n">
        <v>0.486065941053463</v>
      </c>
      <c r="T303" s="0" t="n">
        <v>-0.10536676167189</v>
      </c>
      <c r="U303" s="0" t="n">
        <v>-0.206436965615734</v>
      </c>
      <c r="V303" s="0" t="n">
        <v>0.132758372648043</v>
      </c>
      <c r="W303" s="0" t="n">
        <v>-3.09742785969678</v>
      </c>
      <c r="X303" s="0" t="n">
        <v>182.530456293135</v>
      </c>
      <c r="Y303" s="0" t="n">
        <v>29.930505037</v>
      </c>
      <c r="Z303" s="0" t="n">
        <v>0.0816912673878105</v>
      </c>
      <c r="AA303" s="0" t="n">
        <v>0.489161625377261</v>
      </c>
      <c r="AB303" s="0" t="n">
        <v>-0.108482046789552</v>
      </c>
      <c r="AC303" s="0" t="n">
        <v>-0.199317387661799</v>
      </c>
      <c r="AD303" s="0" t="n">
        <v>0.132972857785307</v>
      </c>
      <c r="AE303" s="0" t="n">
        <v>-3.09635817611964</v>
      </c>
      <c r="AF303" s="0" t="n">
        <v>182.591744647519</v>
      </c>
    </row>
    <row r="304" customFormat="false" ht="15" hidden="false" customHeight="false" outlineLevel="0" collapsed="false">
      <c r="A304" s="0" t="n">
        <v>30.092958212</v>
      </c>
      <c r="B304" s="0" t="n">
        <v>0.0445956247965232</v>
      </c>
      <c r="C304" s="0" t="n">
        <v>0.5101477071537</v>
      </c>
      <c r="D304" s="0" t="n">
        <v>-0.0206901654601097</v>
      </c>
      <c r="E304" s="0" t="n">
        <v>-0.00650762260635082</v>
      </c>
      <c r="F304" s="0" t="n">
        <v>0.020884230113364</v>
      </c>
      <c r="G304" s="0" t="n">
        <v>-3.08529707318475</v>
      </c>
      <c r="H304" s="0" t="n">
        <v>183.225499162449</v>
      </c>
      <c r="I304" s="0" t="n">
        <v>30.068999852</v>
      </c>
      <c r="J304" s="0" t="n">
        <v>0.0449601721442928</v>
      </c>
      <c r="K304" s="0" t="n">
        <v>0.497139132542318</v>
      </c>
      <c r="L304" s="0" t="n">
        <v>0</v>
      </c>
      <c r="M304" s="0" t="n">
        <v>0</v>
      </c>
      <c r="N304" s="0" t="n">
        <v>0</v>
      </c>
      <c r="O304" s="0" t="n">
        <v>-3.08696384800237</v>
      </c>
      <c r="P304" s="0" t="n">
        <v>183.13</v>
      </c>
      <c r="Q304" s="0" t="n">
        <v>30.015768051</v>
      </c>
      <c r="R304" s="0" t="n">
        <v>0.0868724358187091</v>
      </c>
      <c r="S304" s="0" t="n">
        <v>0.484096914094814</v>
      </c>
      <c r="T304" s="0" t="n">
        <v>-0.105340535832872</v>
      </c>
      <c r="U304" s="0" t="n">
        <v>-0.206527669140368</v>
      </c>
      <c r="V304" s="0" t="n">
        <v>0.133555052012403</v>
      </c>
      <c r="W304" s="0" t="n">
        <v>-3.09758764478467</v>
      </c>
      <c r="X304" s="0" t="n">
        <v>182.521301281969</v>
      </c>
      <c r="Y304" s="0" t="n">
        <v>30.015768051</v>
      </c>
      <c r="Z304" s="0" t="n">
        <v>0.0685752197927752</v>
      </c>
      <c r="AA304" s="0" t="n">
        <v>0.488217840248406</v>
      </c>
      <c r="AB304" s="0" t="n">
        <v>-0.108444138960587</v>
      </c>
      <c r="AC304" s="0" t="n">
        <v>-0.199769851342368</v>
      </c>
      <c r="AD304" s="0" t="n">
        <v>0.133687451115909</v>
      </c>
      <c r="AE304" s="0" t="n">
        <v>-3.09600623760577</v>
      </c>
      <c r="AF304" s="0" t="n">
        <v>182.611909239012</v>
      </c>
    </row>
    <row r="305" customFormat="false" ht="15" hidden="false" customHeight="false" outlineLevel="0" collapsed="false">
      <c r="A305" s="0" t="n">
        <v>30.187933445</v>
      </c>
      <c r="B305" s="0" t="n">
        <v>0.029766111936266</v>
      </c>
      <c r="C305" s="0" t="n">
        <v>0.507554900629544</v>
      </c>
      <c r="D305" s="0" t="n">
        <v>-0.01959846355021</v>
      </c>
      <c r="E305" s="0" t="n">
        <v>-0.00600154913042711</v>
      </c>
      <c r="F305" s="0" t="n">
        <v>0.0208396224830419</v>
      </c>
      <c r="G305" s="0" t="n">
        <v>-3.08500946991812</v>
      </c>
      <c r="H305" s="0" t="n">
        <v>183.241977615801</v>
      </c>
      <c r="I305" s="0" t="n">
        <v>30.187046051</v>
      </c>
      <c r="J305" s="0" t="n">
        <v>0.0247333239301759</v>
      </c>
      <c r="K305" s="0" t="n">
        <v>0.49603667134289</v>
      </c>
      <c r="L305" s="0" t="n">
        <v>0</v>
      </c>
      <c r="M305" s="0" t="n">
        <v>0</v>
      </c>
      <c r="N305" s="0" t="n">
        <v>0</v>
      </c>
      <c r="O305" s="0" t="n">
        <v>-3.08678931507717</v>
      </c>
      <c r="P305" s="0" t="n">
        <v>183.14</v>
      </c>
      <c r="Q305" s="0" t="n">
        <v>30.015768051</v>
      </c>
      <c r="R305" s="0" t="n">
        <v>0.0868724358187091</v>
      </c>
      <c r="S305" s="0" t="n">
        <v>0.484096914094814</v>
      </c>
      <c r="T305" s="0" t="n">
        <v>-0.105340535832872</v>
      </c>
      <c r="U305" s="0" t="n">
        <v>-0.206527669140368</v>
      </c>
      <c r="V305" s="0" t="n">
        <v>0.133555052012403</v>
      </c>
      <c r="W305" s="0" t="n">
        <v>-3.09758764478467</v>
      </c>
      <c r="X305" s="0" t="n">
        <v>182.521301281969</v>
      </c>
      <c r="Y305" s="0" t="n">
        <v>30.015768051</v>
      </c>
      <c r="Z305" s="0" t="n">
        <v>0.0685752197927752</v>
      </c>
      <c r="AA305" s="0" t="n">
        <v>0.488217840248406</v>
      </c>
      <c r="AB305" s="0" t="n">
        <v>-0.108444138960587</v>
      </c>
      <c r="AC305" s="0" t="n">
        <v>-0.199769851342368</v>
      </c>
      <c r="AD305" s="0" t="n">
        <v>0.133687451115909</v>
      </c>
      <c r="AE305" s="0" t="n">
        <v>-3.09600623760577</v>
      </c>
      <c r="AF305" s="0" t="n">
        <v>182.611909239012</v>
      </c>
    </row>
    <row r="306" customFormat="false" ht="15" hidden="false" customHeight="false" outlineLevel="0" collapsed="false">
      <c r="A306" s="0" t="n">
        <v>30.277909518</v>
      </c>
      <c r="B306" s="0" t="n">
        <v>0.0132986012966413</v>
      </c>
      <c r="C306" s="0" t="n">
        <v>0.50557275806957</v>
      </c>
      <c r="D306" s="0" t="n">
        <v>-0.0185507405549288</v>
      </c>
      <c r="E306" s="0" t="n">
        <v>-0.00596110464167016</v>
      </c>
      <c r="F306" s="0" t="n">
        <v>0.0214535427779336</v>
      </c>
      <c r="G306" s="0" t="n">
        <v>-3.08628393313433</v>
      </c>
      <c r="H306" s="0" t="n">
        <v>183.168956252367</v>
      </c>
      <c r="I306" s="0" t="n">
        <v>30.26888749</v>
      </c>
      <c r="J306" s="0" t="n">
        <v>0.0112350187495375</v>
      </c>
      <c r="K306" s="0" t="n">
        <v>0.49529262941078</v>
      </c>
      <c r="L306" s="0" t="n">
        <v>0</v>
      </c>
      <c r="M306" s="0" t="n">
        <v>0</v>
      </c>
      <c r="N306" s="0" t="n">
        <v>0</v>
      </c>
      <c r="O306" s="0" t="n">
        <v>-3.08696384800237</v>
      </c>
      <c r="P306" s="0" t="n">
        <v>183.13</v>
      </c>
      <c r="Q306" s="0" t="n">
        <v>30.255619049</v>
      </c>
      <c r="R306" s="0" t="n">
        <v>0.0456565605736108</v>
      </c>
      <c r="S306" s="0" t="n">
        <v>0.484490403181027</v>
      </c>
      <c r="T306" s="0" t="n">
        <v>-0.109911546270587</v>
      </c>
      <c r="U306" s="0" t="n">
        <v>-0.207050355340088</v>
      </c>
      <c r="V306" s="0" t="n">
        <v>0.142203286206539</v>
      </c>
      <c r="W306" s="0" t="n">
        <v>-3.08831747640639</v>
      </c>
      <c r="X306" s="0" t="n">
        <v>183.052442805421</v>
      </c>
      <c r="Y306" s="0" t="n">
        <v>30.255619049</v>
      </c>
      <c r="Z306" s="0" t="n">
        <v>0.0276864190812234</v>
      </c>
      <c r="AA306" s="0" t="n">
        <v>0.487547009382491</v>
      </c>
      <c r="AB306" s="0" t="n">
        <v>-0.113035396368367</v>
      </c>
      <c r="AC306" s="0" t="n">
        <v>-0.200283498028453</v>
      </c>
      <c r="AD306" s="0" t="n">
        <v>0.14227339509215</v>
      </c>
      <c r="AE306" s="0" t="n">
        <v>-3.09392478227313</v>
      </c>
      <c r="AF306" s="0" t="n">
        <v>182.731167844818</v>
      </c>
    </row>
    <row r="307" customFormat="false" ht="15" hidden="false" customHeight="false" outlineLevel="0" collapsed="false">
      <c r="A307" s="0" t="n">
        <v>30.367885113</v>
      </c>
      <c r="B307" s="0" t="n">
        <v>-0.00227445442826509</v>
      </c>
      <c r="C307" s="0" t="n">
        <v>0.504473861033055</v>
      </c>
      <c r="D307" s="0" t="n">
        <v>-0.0190819054841995</v>
      </c>
      <c r="E307" s="0" t="n">
        <v>-0.0065639394400118</v>
      </c>
      <c r="F307" s="0" t="n">
        <v>0.0200695549414431</v>
      </c>
      <c r="G307" s="0" t="n">
        <v>-3.08564296813528</v>
      </c>
      <c r="H307" s="0" t="n">
        <v>183.205680841628</v>
      </c>
      <c r="I307" s="0" t="n">
        <v>30.388787687</v>
      </c>
      <c r="J307" s="0" t="n">
        <v>-0.00260437512177925</v>
      </c>
      <c r="K307" s="0" t="n">
        <v>0.494537792441568</v>
      </c>
      <c r="L307" s="0" t="n">
        <v>0</v>
      </c>
      <c r="M307" s="0" t="n">
        <v>0</v>
      </c>
      <c r="N307" s="0" t="n">
        <v>0</v>
      </c>
      <c r="O307" s="0" t="n">
        <v>-3.08713838092757</v>
      </c>
      <c r="P307" s="0" t="n">
        <v>183.12</v>
      </c>
      <c r="Q307" s="0" t="n">
        <v>30.332127094</v>
      </c>
      <c r="R307" s="0" t="n">
        <v>0.036719297808206</v>
      </c>
      <c r="S307" s="0" t="n">
        <v>0.485185019489259</v>
      </c>
      <c r="T307" s="0" t="n">
        <v>-0.109141724187853</v>
      </c>
      <c r="U307" s="0" t="n">
        <v>-0.207140628103155</v>
      </c>
      <c r="V307" s="0" t="n">
        <v>0.144064705967647</v>
      </c>
      <c r="W307" s="0" t="n">
        <v>-3.08819851826607</v>
      </c>
      <c r="X307" s="0" t="n">
        <v>183.0592586048</v>
      </c>
      <c r="Y307" s="0" t="n">
        <v>30.332127094</v>
      </c>
      <c r="Z307" s="0" t="n">
        <v>0.0169263693021043</v>
      </c>
      <c r="AA307" s="0" t="n">
        <v>0.487627296850176</v>
      </c>
      <c r="AB307" s="0" t="n">
        <v>-0.112274077291855</v>
      </c>
      <c r="AC307" s="0" t="n">
        <v>-0.200371946352533</v>
      </c>
      <c r="AD307" s="0" t="n">
        <v>0.144133975382319</v>
      </c>
      <c r="AE307" s="0" t="n">
        <v>-3.09439253019292</v>
      </c>
      <c r="AF307" s="0" t="n">
        <v>182.704367863137</v>
      </c>
    </row>
    <row r="308" customFormat="false" ht="15" hidden="false" customHeight="false" outlineLevel="0" collapsed="false">
      <c r="A308" s="0" t="n">
        <v>30.502850056</v>
      </c>
      <c r="B308" s="0" t="n">
        <v>-0.0121657144750443</v>
      </c>
      <c r="C308" s="0" t="n">
        <v>0.504097661282566</v>
      </c>
      <c r="D308" s="0" t="n">
        <v>-0.0235320162028074</v>
      </c>
      <c r="E308" s="0" t="n">
        <v>-0.00624399712836738</v>
      </c>
      <c r="F308" s="0" t="n">
        <v>0.0387489573552355</v>
      </c>
      <c r="G308" s="0" t="n">
        <v>-3.08669394043163</v>
      </c>
      <c r="H308" s="0" t="n">
        <v>183.145464564662</v>
      </c>
      <c r="I308" s="0" t="n">
        <v>30.448943862</v>
      </c>
      <c r="J308" s="0" t="n">
        <v>-0.00273212361573417</v>
      </c>
      <c r="K308" s="0" t="n">
        <v>0.494530829106166</v>
      </c>
      <c r="L308" s="0" t="n">
        <v>0</v>
      </c>
      <c r="M308" s="0" t="n">
        <v>0</v>
      </c>
      <c r="N308" s="0" t="n">
        <v>0</v>
      </c>
      <c r="O308" s="0" t="n">
        <v>-3.08731291385277</v>
      </c>
      <c r="P308" s="0" t="n">
        <v>183.11</v>
      </c>
      <c r="Q308" s="0" t="n">
        <v>30.457338095</v>
      </c>
      <c r="R308" s="0" t="n">
        <v>0.0176402416169505</v>
      </c>
      <c r="S308" s="0" t="n">
        <v>0.485559890702705</v>
      </c>
      <c r="T308" s="0" t="n">
        <v>-0.114343041551973</v>
      </c>
      <c r="U308" s="0" t="n">
        <v>-0.210503759628733</v>
      </c>
      <c r="V308" s="0" t="n">
        <v>0.118242790888875</v>
      </c>
      <c r="W308" s="0" t="n">
        <v>-3.09084416703915</v>
      </c>
      <c r="X308" s="0" t="n">
        <v>182.907674096028</v>
      </c>
      <c r="Y308" s="0" t="n">
        <v>30.448943862</v>
      </c>
      <c r="Z308" s="0" t="n">
        <v>0.00631057339996261</v>
      </c>
      <c r="AA308" s="0" t="n">
        <v>0.487904125218149</v>
      </c>
      <c r="AB308" s="0" t="n">
        <v>-0.117414115534971</v>
      </c>
      <c r="AC308" s="0" t="n">
        <v>-0.203912439076815</v>
      </c>
      <c r="AD308" s="0" t="n">
        <v>0.122175220823796</v>
      </c>
      <c r="AE308" s="0" t="n">
        <v>-3.09469740729457</v>
      </c>
      <c r="AF308" s="0" t="n">
        <v>182.686899691943</v>
      </c>
    </row>
    <row r="309" customFormat="false" ht="15" hidden="false" customHeight="false" outlineLevel="0" collapsed="false">
      <c r="A309" s="0" t="n">
        <v>30.597790718</v>
      </c>
      <c r="B309" s="0" t="n">
        <v>0.000787676335024842</v>
      </c>
      <c r="C309" s="0" t="n">
        <v>0.503812932215591</v>
      </c>
      <c r="D309" s="0" t="n">
        <v>-0.0147215742617846</v>
      </c>
      <c r="E309" s="0" t="n">
        <v>-0.00714564769894529</v>
      </c>
      <c r="F309" s="0" t="n">
        <v>0.0194152229672675</v>
      </c>
      <c r="G309" s="0" t="n">
        <v>-3.08699184707659</v>
      </c>
      <c r="H309" s="0" t="n">
        <v>183.128395771217</v>
      </c>
      <c r="I309" s="0" t="n">
        <v>30.568694521</v>
      </c>
      <c r="J309" s="0" t="n">
        <v>-0.00400962068913905</v>
      </c>
      <c r="K309" s="0" t="n">
        <v>0.494461418716398</v>
      </c>
      <c r="L309" s="0" t="n">
        <v>0</v>
      </c>
      <c r="M309" s="0" t="n">
        <v>0</v>
      </c>
      <c r="N309" s="0" t="n">
        <v>0</v>
      </c>
      <c r="O309" s="0" t="n">
        <v>-3.08783651262837</v>
      </c>
      <c r="P309" s="0" t="n">
        <v>183.08</v>
      </c>
      <c r="Q309" s="0" t="n">
        <v>30.575304031</v>
      </c>
      <c r="R309" s="0" t="n">
        <v>0.0132309152375801</v>
      </c>
      <c r="S309" s="0" t="n">
        <v>0.484646300146606</v>
      </c>
      <c r="T309" s="0" t="n">
        <v>-0.107678543452238</v>
      </c>
      <c r="U309" s="0" t="n">
        <v>-0.208706635228671</v>
      </c>
      <c r="V309" s="0" t="n">
        <v>0.127239773972375</v>
      </c>
      <c r="W309" s="0" t="n">
        <v>-3.08988578356282</v>
      </c>
      <c r="X309" s="0" t="n">
        <v>182.962585424377</v>
      </c>
      <c r="Y309" s="0" t="n">
        <v>30.626748458</v>
      </c>
      <c r="Z309" s="0" t="n">
        <v>0.00339346744168256</v>
      </c>
      <c r="AA309" s="0" t="n">
        <v>0.486662940577916</v>
      </c>
      <c r="AB309" s="0" t="n">
        <v>-0.110331765270575</v>
      </c>
      <c r="AC309" s="0" t="n">
        <v>-0.202404269023335</v>
      </c>
      <c r="AD309" s="0" t="n">
        <v>0.13977943723561</v>
      </c>
      <c r="AE309" s="0" t="n">
        <v>-3.09484658480554</v>
      </c>
      <c r="AF309" s="0" t="n">
        <v>182.678352450166</v>
      </c>
    </row>
    <row r="310" customFormat="false" ht="15" hidden="false" customHeight="false" outlineLevel="0" collapsed="false">
      <c r="A310" s="0" t="n">
        <v>30.687767744</v>
      </c>
      <c r="B310" s="0" t="n">
        <v>0.00194480840273146</v>
      </c>
      <c r="C310" s="0" t="n">
        <v>0.504596890024646</v>
      </c>
      <c r="D310" s="0" t="n">
        <v>-0.0167598500847817</v>
      </c>
      <c r="E310" s="0" t="n">
        <v>-0.00628376864205001</v>
      </c>
      <c r="F310" s="0" t="n">
        <v>0.019849629829006</v>
      </c>
      <c r="G310" s="0" t="n">
        <v>-3.08601955908361</v>
      </c>
      <c r="H310" s="0" t="n">
        <v>183.184103769686</v>
      </c>
      <c r="I310" s="0" t="n">
        <v>30.648684838</v>
      </c>
      <c r="J310" s="0" t="n">
        <v>-0.00366894515807724</v>
      </c>
      <c r="K310" s="0" t="n">
        <v>0.4944797497789</v>
      </c>
      <c r="L310" s="0" t="n">
        <v>0</v>
      </c>
      <c r="M310" s="0" t="n">
        <v>0</v>
      </c>
      <c r="N310" s="0" t="n">
        <v>0</v>
      </c>
      <c r="O310" s="0" t="n">
        <v>-3.08783651262837</v>
      </c>
      <c r="P310" s="0" t="n">
        <v>183.08</v>
      </c>
      <c r="Q310" s="0" t="n">
        <v>30.659688949</v>
      </c>
      <c r="R310" s="0" t="n">
        <v>0.0199330330835938</v>
      </c>
      <c r="S310" s="0" t="n">
        <v>0.484248264749723</v>
      </c>
      <c r="T310" s="0" t="n">
        <v>-0.108589168225929</v>
      </c>
      <c r="U310" s="0" t="n">
        <v>-0.208937638152742</v>
      </c>
      <c r="V310" s="0" t="n">
        <v>0.150806433415439</v>
      </c>
      <c r="W310" s="0" t="n">
        <v>-3.08805733175183</v>
      </c>
      <c r="X310" s="0" t="n">
        <v>183.06734799619</v>
      </c>
      <c r="Y310" s="0" t="n">
        <v>30.648684838</v>
      </c>
      <c r="Z310" s="0" t="n">
        <v>0.00527255521015582</v>
      </c>
      <c r="AA310" s="0" t="n">
        <v>0.486936159136654</v>
      </c>
      <c r="AB310" s="0" t="n">
        <v>-0.111217865843529</v>
      </c>
      <c r="AC310" s="0" t="n">
        <v>-0.202260314861653</v>
      </c>
      <c r="AD310" s="0" t="n">
        <v>0.147073033649673</v>
      </c>
      <c r="AE310" s="0" t="n">
        <v>-3.09471620340439</v>
      </c>
      <c r="AF310" s="0" t="n">
        <v>182.685822754179</v>
      </c>
    </row>
    <row r="311" customFormat="false" ht="15" hidden="false" customHeight="false" outlineLevel="0" collapsed="false">
      <c r="A311" s="0" t="n">
        <v>30.777743817</v>
      </c>
      <c r="B311" s="0" t="n">
        <v>-0.00322154329177364</v>
      </c>
      <c r="C311" s="0" t="n">
        <v>0.503414989987363</v>
      </c>
      <c r="D311" s="0" t="n">
        <v>-0.0209936406463385</v>
      </c>
      <c r="E311" s="0" t="n">
        <v>-0.00545939764184999</v>
      </c>
      <c r="F311" s="0" t="n">
        <v>0.024965188836275</v>
      </c>
      <c r="G311" s="0" t="n">
        <v>-3.08644556792484</v>
      </c>
      <c r="H311" s="0" t="n">
        <v>183.159695261048</v>
      </c>
      <c r="I311" s="0" t="n">
        <v>30.788521854</v>
      </c>
      <c r="J311" s="0" t="n">
        <v>-0.00324310313988885</v>
      </c>
      <c r="K311" s="0" t="n">
        <v>0.494502708201559</v>
      </c>
      <c r="L311" s="0" t="n">
        <v>0</v>
      </c>
      <c r="M311" s="0" t="n">
        <v>0</v>
      </c>
      <c r="N311" s="0" t="n">
        <v>0</v>
      </c>
      <c r="O311" s="0" t="n">
        <v>-3.08818557847877</v>
      </c>
      <c r="P311" s="0" t="n">
        <v>183.06</v>
      </c>
      <c r="Q311" s="0" t="n">
        <v>30.775964022</v>
      </c>
      <c r="R311" s="0" t="n">
        <v>0.0211600242240421</v>
      </c>
      <c r="S311" s="0" t="n">
        <v>0.485997252325216</v>
      </c>
      <c r="T311" s="0" t="n">
        <v>-0.110064196034262</v>
      </c>
      <c r="U311" s="0" t="n">
        <v>-0.207032301539088</v>
      </c>
      <c r="V311" s="0" t="n">
        <v>0.141563997328078</v>
      </c>
      <c r="W311" s="0" t="n">
        <v>-3.08896694370673</v>
      </c>
      <c r="X311" s="0" t="n">
        <v>183.015231070179</v>
      </c>
      <c r="Y311" s="0" t="n">
        <v>30.731448889</v>
      </c>
      <c r="Z311" s="0" t="n">
        <v>0.00851700427756671</v>
      </c>
      <c r="AA311" s="0" t="n">
        <v>0.487595665159193</v>
      </c>
      <c r="AB311" s="0" t="n">
        <v>-0.113500366573916</v>
      </c>
      <c r="AC311" s="0" t="n">
        <v>-0.201738624271245</v>
      </c>
      <c r="AD311" s="0" t="n">
        <v>0.149151654689626</v>
      </c>
      <c r="AE311" s="0" t="n">
        <v>-3.09470497015779</v>
      </c>
      <c r="AF311" s="0" t="n">
        <v>182.686466371799</v>
      </c>
    </row>
    <row r="312" customFormat="false" ht="15" hidden="false" customHeight="false" outlineLevel="0" collapsed="false">
      <c r="A312" s="0" t="n">
        <v>30.867719889</v>
      </c>
      <c r="B312" s="0" t="n">
        <v>-0.00285690196750153</v>
      </c>
      <c r="C312" s="0" t="n">
        <v>0.501395747738278</v>
      </c>
      <c r="D312" s="0" t="n">
        <v>-0.0189653690904379</v>
      </c>
      <c r="E312" s="0" t="n">
        <v>-0.00652504325344362</v>
      </c>
      <c r="F312" s="0" t="n">
        <v>0.0210239601021628</v>
      </c>
      <c r="G312" s="0" t="n">
        <v>-3.08678000198047</v>
      </c>
      <c r="H312" s="0" t="n">
        <v>183.140533601135</v>
      </c>
      <c r="I312" s="0" t="n">
        <v>30.848579261</v>
      </c>
      <c r="J312" s="0" t="n">
        <v>-0.00332827361715247</v>
      </c>
      <c r="K312" s="0" t="n">
        <v>0.49449815516576</v>
      </c>
      <c r="L312" s="0" t="n">
        <v>0</v>
      </c>
      <c r="M312" s="0" t="n">
        <v>0</v>
      </c>
      <c r="N312" s="0" t="n">
        <v>0</v>
      </c>
      <c r="O312" s="0" t="n">
        <v>-3.08731291385277</v>
      </c>
      <c r="P312" s="0" t="n">
        <v>183.11</v>
      </c>
      <c r="Q312" s="0" t="n">
        <v>30.857336044</v>
      </c>
      <c r="R312" s="0" t="n">
        <v>0.0192669395072202</v>
      </c>
      <c r="S312" s="0" t="n">
        <v>0.485249921686952</v>
      </c>
      <c r="T312" s="0" t="n">
        <v>-0.109738113831142</v>
      </c>
      <c r="U312" s="0" t="n">
        <v>-0.207864923999007</v>
      </c>
      <c r="V312" s="0" t="n">
        <v>0.139272477634256</v>
      </c>
      <c r="W312" s="0" t="n">
        <v>-3.08821423561083</v>
      </c>
      <c r="X312" s="0" t="n">
        <v>183.05835806728</v>
      </c>
      <c r="Y312" s="0" t="n">
        <v>30.848579261</v>
      </c>
      <c r="Z312" s="0" t="n">
        <v>0.00615325556291204</v>
      </c>
      <c r="AA312" s="0" t="n">
        <v>0.487718444892911</v>
      </c>
      <c r="AB312" s="0" t="n">
        <v>-0.112895549142469</v>
      </c>
      <c r="AC312" s="0" t="n">
        <v>-0.200832267287952</v>
      </c>
      <c r="AD312" s="0" t="n">
        <v>0.139258118049058</v>
      </c>
      <c r="AE312" s="0" t="n">
        <v>-3.09429845612847</v>
      </c>
      <c r="AF312" s="0" t="n">
        <v>182.709757909992</v>
      </c>
    </row>
    <row r="313" customFormat="false" ht="15" hidden="false" customHeight="false" outlineLevel="0" collapsed="false">
      <c r="A313" s="0" t="n">
        <v>31.007682562</v>
      </c>
      <c r="B313" s="0" t="n">
        <v>-0.00358790868566837</v>
      </c>
      <c r="C313" s="0" t="n">
        <v>0.500304818152856</v>
      </c>
      <c r="D313" s="0" t="n">
        <v>-0.0183853842318058</v>
      </c>
      <c r="E313" s="0" t="n">
        <v>-0.00569825804962626</v>
      </c>
      <c r="F313" s="0" t="n">
        <v>0.0221078170964459</v>
      </c>
      <c r="G313" s="0" t="n">
        <v>-3.08679723804656</v>
      </c>
      <c r="H313" s="0" t="n">
        <v>183.139546047293</v>
      </c>
      <c r="I313" s="0" t="n">
        <v>30.968352353</v>
      </c>
      <c r="J313" s="0" t="n">
        <v>-0.00332827361715247</v>
      </c>
      <c r="K313" s="0" t="n">
        <v>0.49449815516576</v>
      </c>
      <c r="L313" s="0" t="n">
        <v>0</v>
      </c>
      <c r="M313" s="0" t="n">
        <v>0</v>
      </c>
      <c r="N313" s="0" t="n">
        <v>0</v>
      </c>
      <c r="O313" s="0" t="n">
        <v>-3.08731291385277</v>
      </c>
      <c r="P313" s="0" t="n">
        <v>183.11</v>
      </c>
      <c r="Q313" s="0" t="n">
        <v>30.973816872</v>
      </c>
      <c r="R313" s="0" t="n">
        <v>0.0214082653221534</v>
      </c>
      <c r="S313" s="0" t="n">
        <v>0.485513729291345</v>
      </c>
      <c r="T313" s="0" t="n">
        <v>-0.109379919212613</v>
      </c>
      <c r="U313" s="0" t="n">
        <v>-0.208750224900982</v>
      </c>
      <c r="V313" s="0" t="n">
        <v>0.14374083898677</v>
      </c>
      <c r="W313" s="0" t="n">
        <v>-3.08815309996886</v>
      </c>
      <c r="X313" s="0" t="n">
        <v>183.061860881542</v>
      </c>
      <c r="Y313" s="0" t="n">
        <v>30.968352353</v>
      </c>
      <c r="Z313" s="0" t="n">
        <v>0.00704974900019088</v>
      </c>
      <c r="AA313" s="0" t="n">
        <v>0.487675520794294</v>
      </c>
      <c r="AB313" s="0" t="n">
        <v>-0.112467979090923</v>
      </c>
      <c r="AC313" s="0" t="n">
        <v>-0.201980314815772</v>
      </c>
      <c r="AD313" s="0" t="n">
        <v>0.143910068171442</v>
      </c>
      <c r="AE313" s="0" t="n">
        <v>-3.09425708037419</v>
      </c>
      <c r="AF313" s="0" t="n">
        <v>182.712128566087</v>
      </c>
    </row>
    <row r="314" customFormat="false" ht="15" hidden="false" customHeight="false" outlineLevel="0" collapsed="false">
      <c r="A314" s="0" t="n">
        <v>31.092658759</v>
      </c>
      <c r="B314" s="0" t="n">
        <v>-0.00409807120166435</v>
      </c>
      <c r="C314" s="0" t="n">
        <v>0.500050027671166</v>
      </c>
      <c r="D314" s="0" t="n">
        <v>-0.0186212491244078</v>
      </c>
      <c r="E314" s="0" t="n">
        <v>-0.00556877253602757</v>
      </c>
      <c r="F314" s="0" t="n">
        <v>0.0224882103352944</v>
      </c>
      <c r="G314" s="0" t="n">
        <v>-3.08695470802818</v>
      </c>
      <c r="H314" s="0" t="n">
        <v>183.130523681946</v>
      </c>
      <c r="I314" s="0" t="n">
        <v>31.088228711</v>
      </c>
      <c r="J314" s="0" t="n">
        <v>-0.00332827361715247</v>
      </c>
      <c r="K314" s="0" t="n">
        <v>0.49449815516576</v>
      </c>
      <c r="L314" s="0" t="n">
        <v>0</v>
      </c>
      <c r="M314" s="0" t="n">
        <v>0</v>
      </c>
      <c r="N314" s="0" t="n">
        <v>0</v>
      </c>
      <c r="O314" s="0" t="n">
        <v>-3.08731291385277</v>
      </c>
      <c r="P314" s="0" t="n">
        <v>183.11</v>
      </c>
      <c r="Q314" s="0" t="n">
        <v>30.973816872</v>
      </c>
      <c r="R314" s="0" t="n">
        <v>0.0214082653221534</v>
      </c>
      <c r="S314" s="0" t="n">
        <v>0.485513729291345</v>
      </c>
      <c r="T314" s="0" t="n">
        <v>-0.109379919212613</v>
      </c>
      <c r="U314" s="0" t="n">
        <v>-0.208750224900982</v>
      </c>
      <c r="V314" s="0" t="n">
        <v>0.14374083898677</v>
      </c>
      <c r="W314" s="0" t="n">
        <v>-3.08815309996886</v>
      </c>
      <c r="X314" s="0" t="n">
        <v>183.061860881542</v>
      </c>
      <c r="Y314" s="0" t="n">
        <v>30.973816872</v>
      </c>
      <c r="Z314" s="0" t="n">
        <v>0.00716127316413058</v>
      </c>
      <c r="AA314" s="0" t="n">
        <v>0.487743612758843</v>
      </c>
      <c r="AB314" s="0" t="n">
        <v>-0.112521046747244</v>
      </c>
      <c r="AC314" s="0" t="n">
        <v>-0.201981857923177</v>
      </c>
      <c r="AD314" s="0" t="n">
        <v>0.143809811587569</v>
      </c>
      <c r="AE314" s="0" t="n">
        <v>-3.09428481513151</v>
      </c>
      <c r="AF314" s="0" t="n">
        <v>182.710539481546</v>
      </c>
    </row>
    <row r="315" customFormat="false" ht="15" hidden="false" customHeight="false" outlineLevel="0" collapsed="false">
      <c r="A315" s="0" t="n">
        <v>31.182635546</v>
      </c>
      <c r="B315" s="0" t="n">
        <v>-0.00328239618853748</v>
      </c>
      <c r="C315" s="0" t="n">
        <v>0.499515739773701</v>
      </c>
      <c r="D315" s="0" t="n">
        <v>-0.0180906336754561</v>
      </c>
      <c r="E315" s="0" t="n">
        <v>-0.00524539400823085</v>
      </c>
      <c r="F315" s="0" t="n">
        <v>0.0214552611924632</v>
      </c>
      <c r="G315" s="0" t="n">
        <v>-3.0867690397728</v>
      </c>
      <c r="H315" s="0" t="n">
        <v>183.141161689369</v>
      </c>
      <c r="I315" s="0" t="n">
        <v>31.206152791</v>
      </c>
      <c r="J315" s="0" t="n">
        <v>-0.00332827361715247</v>
      </c>
      <c r="K315" s="0" t="n">
        <v>0.49449815516576</v>
      </c>
      <c r="L315" s="0" t="n">
        <v>0</v>
      </c>
      <c r="M315" s="0" t="n">
        <v>0</v>
      </c>
      <c r="N315" s="0" t="n">
        <v>0</v>
      </c>
      <c r="O315" s="0" t="n">
        <v>-3.08713838092757</v>
      </c>
      <c r="P315" s="0" t="n">
        <v>183.12</v>
      </c>
      <c r="Q315" s="0" t="n">
        <v>31.169260979</v>
      </c>
      <c r="R315" s="0" t="n">
        <v>0.0130227971873036</v>
      </c>
      <c r="S315" s="0" t="n">
        <v>0.482457487497503</v>
      </c>
      <c r="T315" s="0" t="n">
        <v>-0.111385801497485</v>
      </c>
      <c r="U315" s="0" t="n">
        <v>-0.209421393974192</v>
      </c>
      <c r="V315" s="0" t="n">
        <v>0.152190489371206</v>
      </c>
      <c r="W315" s="0" t="n">
        <v>-3.07941745925798</v>
      </c>
      <c r="X315" s="0" t="n">
        <v>183.562376225618</v>
      </c>
      <c r="Y315" s="0" t="n">
        <v>31.148189911</v>
      </c>
      <c r="Z315" s="0" t="n">
        <v>0.00340901611261901</v>
      </c>
      <c r="AA315" s="0" t="n">
        <v>0.486403633032139</v>
      </c>
      <c r="AB315" s="0" t="n">
        <v>-0.114289891066638</v>
      </c>
      <c r="AC315" s="0" t="n">
        <v>-0.202576318573302</v>
      </c>
      <c r="AD315" s="0" t="n">
        <v>0.151295840203759</v>
      </c>
      <c r="AE315" s="0" t="n">
        <v>-3.09269050423277</v>
      </c>
      <c r="AF315" s="0" t="n">
        <v>182.801886767276</v>
      </c>
    </row>
    <row r="316" customFormat="false" ht="15" hidden="false" customHeight="false" outlineLevel="0" collapsed="false">
      <c r="A316" s="0" t="n">
        <v>31.272610665</v>
      </c>
      <c r="B316" s="0" t="n">
        <v>-0.0044381789537232</v>
      </c>
      <c r="C316" s="0" t="n">
        <v>0.498379509021629</v>
      </c>
      <c r="D316" s="0" t="n">
        <v>-0.0182379558682442</v>
      </c>
      <c r="E316" s="0" t="n">
        <v>-0.00525430068208531</v>
      </c>
      <c r="F316" s="0" t="n">
        <v>0.0216539428714908</v>
      </c>
      <c r="G316" s="0" t="n">
        <v>-3.08683268942313</v>
      </c>
      <c r="H316" s="0" t="n">
        <v>183.137514833038</v>
      </c>
      <c r="I316" s="0" t="n">
        <v>31.288140613</v>
      </c>
      <c r="J316" s="0" t="n">
        <v>-0.00332827361715247</v>
      </c>
      <c r="K316" s="0" t="n">
        <v>0.49449815516576</v>
      </c>
      <c r="L316" s="0" t="n">
        <v>0</v>
      </c>
      <c r="M316" s="0" t="n">
        <v>0</v>
      </c>
      <c r="N316" s="0" t="n">
        <v>0</v>
      </c>
      <c r="O316" s="0" t="n">
        <v>-3.08713838092757</v>
      </c>
      <c r="P316" s="0" t="n">
        <v>183.12</v>
      </c>
      <c r="Q316" s="0" t="n">
        <v>31.26582098</v>
      </c>
      <c r="R316" s="0" t="n">
        <v>0.00971690295807057</v>
      </c>
      <c r="S316" s="0" t="n">
        <v>0.480620019245037</v>
      </c>
      <c r="T316" s="0" t="n">
        <v>-0.111381192673126</v>
      </c>
      <c r="U316" s="0" t="n">
        <v>-0.208667294262006</v>
      </c>
      <c r="V316" s="0" t="n">
        <v>0.152349514223442</v>
      </c>
      <c r="W316" s="0" t="n">
        <v>-3.07926111057022</v>
      </c>
      <c r="X316" s="0" t="n">
        <v>183.57133434556</v>
      </c>
      <c r="Y316" s="0" t="n">
        <v>31.230180025</v>
      </c>
      <c r="Z316" s="0" t="n">
        <v>0.00153971779177605</v>
      </c>
      <c r="AA316" s="0" t="n">
        <v>0.485534821938651</v>
      </c>
      <c r="AB316" s="0" t="n">
        <v>-0.114216463908689</v>
      </c>
      <c r="AC316" s="0" t="n">
        <v>-0.201711380131719</v>
      </c>
      <c r="AD316" s="0" t="n">
        <v>0.152592036858691</v>
      </c>
      <c r="AE316" s="0" t="n">
        <v>-3.0922969908233</v>
      </c>
      <c r="AF316" s="0" t="n">
        <v>182.82443342482</v>
      </c>
    </row>
    <row r="317" customFormat="false" ht="15" hidden="false" customHeight="false" outlineLevel="0" collapsed="false">
      <c r="A317" s="0" t="n">
        <v>31.407575846</v>
      </c>
      <c r="B317" s="0" t="n">
        <v>-0.00394861663319435</v>
      </c>
      <c r="C317" s="0" t="n">
        <v>0.497736497592075</v>
      </c>
      <c r="D317" s="0" t="n">
        <v>-0.0181608498096466</v>
      </c>
      <c r="E317" s="0" t="n">
        <v>-0.00497176540068754</v>
      </c>
      <c r="F317" s="0" t="n">
        <v>0.0213299600543841</v>
      </c>
      <c r="G317" s="0" t="n">
        <v>-3.08715283252238</v>
      </c>
      <c r="H317" s="0" t="n">
        <v>183.11917198461</v>
      </c>
      <c r="I317" s="0" t="n">
        <v>31.405991442</v>
      </c>
      <c r="J317" s="0" t="n">
        <v>-0.00332827361715247</v>
      </c>
      <c r="K317" s="0" t="n">
        <v>0.49449815516576</v>
      </c>
      <c r="L317" s="0" t="n">
        <v>0</v>
      </c>
      <c r="M317" s="0" t="n">
        <v>0</v>
      </c>
      <c r="N317" s="0" t="n">
        <v>0</v>
      </c>
      <c r="O317" s="0" t="n">
        <v>-3.08696384800237</v>
      </c>
      <c r="P317" s="0" t="n">
        <v>183.13</v>
      </c>
      <c r="Q317" s="0" t="n">
        <v>31.390366077</v>
      </c>
      <c r="R317" s="0" t="n">
        <v>0.00772053864715679</v>
      </c>
      <c r="S317" s="0" t="n">
        <v>0.479640762051372</v>
      </c>
      <c r="T317" s="0" t="n">
        <v>-0.111582861445538</v>
      </c>
      <c r="U317" s="0" t="n">
        <v>-0.208658805162833</v>
      </c>
      <c r="V317" s="0" t="n">
        <v>0.151560031347142</v>
      </c>
      <c r="W317" s="0" t="n">
        <v>-3.07942478237466</v>
      </c>
      <c r="X317" s="0" t="n">
        <v>183.56195664194</v>
      </c>
      <c r="Y317" s="0" t="n">
        <v>31.34809145</v>
      </c>
      <c r="Z317" s="0" t="n">
        <v>0.00160707193867054</v>
      </c>
      <c r="AA317" s="0" t="n">
        <v>0.485561142822279</v>
      </c>
      <c r="AB317" s="0" t="n">
        <v>-0.114315895805054</v>
      </c>
      <c r="AC317" s="0" t="n">
        <v>-0.202108075237875</v>
      </c>
      <c r="AD317" s="0" t="n">
        <v>0.151788007582936</v>
      </c>
      <c r="AE317" s="0" t="n">
        <v>-3.09219681537002</v>
      </c>
      <c r="AF317" s="0" t="n">
        <v>182.830173055504</v>
      </c>
    </row>
    <row r="318" customFormat="false" ht="15" hidden="false" customHeight="false" outlineLevel="0" collapsed="false">
      <c r="A318" s="0" t="n">
        <v>31.497551918</v>
      </c>
      <c r="B318" s="0" t="n">
        <v>-0.00371202415733618</v>
      </c>
      <c r="C318" s="0" t="n">
        <v>0.493871123758259</v>
      </c>
      <c r="D318" s="0" t="n">
        <v>-0.017763052135706</v>
      </c>
      <c r="E318" s="0" t="n">
        <v>-0.00585647313828926</v>
      </c>
      <c r="F318" s="0" t="n">
        <v>0.021136807464784</v>
      </c>
      <c r="G318" s="0" t="n">
        <v>-3.07724268617907</v>
      </c>
      <c r="H318" s="0" t="n">
        <v>183.686981544439</v>
      </c>
      <c r="I318" s="0" t="n">
        <v>31.487932989</v>
      </c>
      <c r="J318" s="0" t="n">
        <v>-0.00358376817050828</v>
      </c>
      <c r="K318" s="0" t="n">
        <v>0.494484183902534</v>
      </c>
      <c r="L318" s="0" t="n">
        <v>0</v>
      </c>
      <c r="M318" s="0" t="n">
        <v>0</v>
      </c>
      <c r="N318" s="0" t="n">
        <v>0</v>
      </c>
      <c r="O318" s="0" t="n">
        <v>-3.08644024922677</v>
      </c>
      <c r="P318" s="0" t="n">
        <v>183.16</v>
      </c>
      <c r="Q318" s="0" t="n">
        <v>31.468848944</v>
      </c>
      <c r="R318" s="0" t="n">
        <v>0.0078320163133203</v>
      </c>
      <c r="S318" s="0" t="n">
        <v>0.479593955268968</v>
      </c>
      <c r="T318" s="0" t="n">
        <v>-0.111607525174747</v>
      </c>
      <c r="U318" s="0" t="n">
        <v>-0.208496619331436</v>
      </c>
      <c r="V318" s="0" t="n">
        <v>0.152429580558453</v>
      </c>
      <c r="W318" s="0" t="n">
        <v>-3.07930054381458</v>
      </c>
      <c r="X318" s="0" t="n">
        <v>183.569074987085</v>
      </c>
      <c r="Y318" s="0" t="n">
        <v>31.468848944</v>
      </c>
      <c r="Z318" s="0" t="n">
        <v>0.000255751598651667</v>
      </c>
      <c r="AA318" s="0" t="n">
        <v>0.484841338970351</v>
      </c>
      <c r="AB318" s="0" t="n">
        <v>-0.114714865415093</v>
      </c>
      <c r="AC318" s="0" t="n">
        <v>-0.201719150097551</v>
      </c>
      <c r="AD318" s="0" t="n">
        <v>0.152439053070899</v>
      </c>
      <c r="AE318" s="0" t="n">
        <v>-3.09191556961256</v>
      </c>
      <c r="AF318" s="0" t="n">
        <v>182.846287250412</v>
      </c>
    </row>
    <row r="319" customFormat="false" ht="15" hidden="false" customHeight="false" outlineLevel="0" collapsed="false">
      <c r="A319" s="0" t="n">
        <v>31.592490435</v>
      </c>
      <c r="B319" s="0" t="n">
        <v>-0.00442461978016832</v>
      </c>
      <c r="C319" s="0" t="n">
        <v>0.494360288667568</v>
      </c>
      <c r="D319" s="0" t="n">
        <v>-0.0187204275280237</v>
      </c>
      <c r="E319" s="0" t="n">
        <v>-0.00535748952040475</v>
      </c>
      <c r="F319" s="0" t="n">
        <v>0.0215192156032063</v>
      </c>
      <c r="G319" s="0" t="n">
        <v>-3.0664369516004</v>
      </c>
      <c r="H319" s="0" t="n">
        <v>184.306104530335</v>
      </c>
      <c r="I319" s="0" t="n">
        <v>31.567910577</v>
      </c>
      <c r="J319" s="0" t="n">
        <v>-0.00405213971444491</v>
      </c>
      <c r="K319" s="0" t="n">
        <v>0.494457960597464</v>
      </c>
      <c r="L319" s="0" t="n">
        <v>0</v>
      </c>
      <c r="M319" s="0" t="n">
        <v>0</v>
      </c>
      <c r="N319" s="0" t="n">
        <v>0</v>
      </c>
      <c r="O319" s="0" t="n">
        <v>-3.07544467493921</v>
      </c>
      <c r="P319" s="0" t="n">
        <v>183.79</v>
      </c>
      <c r="Q319" s="0" t="n">
        <v>31.550657988</v>
      </c>
      <c r="R319" s="0" t="n">
        <v>0.00804717709809806</v>
      </c>
      <c r="S319" s="0" t="n">
        <v>0.477492686254031</v>
      </c>
      <c r="T319" s="0" t="n">
        <v>-0.10936306623622</v>
      </c>
      <c r="U319" s="0" t="n">
        <v>-0.20751446338563</v>
      </c>
      <c r="V319" s="0" t="n">
        <v>0.152500603648935</v>
      </c>
      <c r="W319" s="0" t="n">
        <v>-3.06933496294559</v>
      </c>
      <c r="X319" s="0" t="n">
        <v>184.140060711275</v>
      </c>
      <c r="Y319" s="0" t="n">
        <v>31.550657988</v>
      </c>
      <c r="Z319" s="0" t="n">
        <v>8.96606214071895E-005</v>
      </c>
      <c r="AA319" s="0" t="n">
        <v>0.483782519236272</v>
      </c>
      <c r="AB319" s="0" t="n">
        <v>-0.11245631729652</v>
      </c>
      <c r="AC319" s="0" t="n">
        <v>-0.200737195997991</v>
      </c>
      <c r="AD319" s="0" t="n">
        <v>0.152443317566188</v>
      </c>
      <c r="AE319" s="0" t="n">
        <v>-3.08256098598435</v>
      </c>
      <c r="AF319" s="0" t="n">
        <v>183.382265411411</v>
      </c>
    </row>
    <row r="320" customFormat="false" ht="15" hidden="false" customHeight="false" outlineLevel="0" collapsed="false">
      <c r="A320" s="0" t="n">
        <v>31.687464714</v>
      </c>
      <c r="B320" s="0" t="n">
        <v>-0.0037398348043584</v>
      </c>
      <c r="C320" s="0" t="n">
        <v>0.493227068523794</v>
      </c>
      <c r="D320" s="0" t="n">
        <v>-0.0181659106165171</v>
      </c>
      <c r="E320" s="0" t="n">
        <v>-0.00535179811565846</v>
      </c>
      <c r="F320" s="0" t="n">
        <v>0.0210164597467914</v>
      </c>
      <c r="G320" s="0" t="n">
        <v>-3.05218797028573</v>
      </c>
      <c r="H320" s="0" t="n">
        <v>185.122511022027</v>
      </c>
      <c r="I320" s="0" t="n">
        <v>31.685829481</v>
      </c>
      <c r="J320" s="0" t="n">
        <v>-0.00469032235305664</v>
      </c>
      <c r="K320" s="0" t="n">
        <v>0.494414117956347</v>
      </c>
      <c r="L320" s="0" t="n">
        <v>0</v>
      </c>
      <c r="M320" s="0" t="n">
        <v>0</v>
      </c>
      <c r="N320" s="0" t="n">
        <v>0</v>
      </c>
      <c r="O320" s="0" t="n">
        <v>-3.06008577752166</v>
      </c>
      <c r="P320" s="0" t="n">
        <v>184.67</v>
      </c>
      <c r="Q320" s="0" t="n">
        <v>31.665772915</v>
      </c>
      <c r="R320" s="0" t="n">
        <v>0.00754316383056665</v>
      </c>
      <c r="S320" s="0" t="n">
        <v>0.477205840733272</v>
      </c>
      <c r="T320" s="0" t="n">
        <v>-0.109552647061596</v>
      </c>
      <c r="U320" s="0" t="n">
        <v>-0.205463806161789</v>
      </c>
      <c r="V320" s="0" t="n">
        <v>0.149750611908677</v>
      </c>
      <c r="W320" s="0" t="n">
        <v>-3.05874267392335</v>
      </c>
      <c r="X320" s="0" t="n">
        <v>184.746954167632</v>
      </c>
      <c r="Y320" s="0" t="n">
        <v>31.62775588</v>
      </c>
      <c r="Z320" s="0" t="n">
        <v>4.6430976104028E-005</v>
      </c>
      <c r="AA320" s="0" t="n">
        <v>0.483993816296054</v>
      </c>
      <c r="AB320" s="0" t="n">
        <v>-0.11259937715464</v>
      </c>
      <c r="AC320" s="0" t="n">
        <v>-0.19953669192411</v>
      </c>
      <c r="AD320" s="0" t="n">
        <v>0.149828349756426</v>
      </c>
      <c r="AE320" s="0" t="n">
        <v>-3.07386420342706</v>
      </c>
      <c r="AF320" s="0" t="n">
        <v>183.880554347287</v>
      </c>
    </row>
    <row r="321" customFormat="false" ht="15" hidden="false" customHeight="false" outlineLevel="0" collapsed="false">
      <c r="A321" s="0" t="n">
        <v>31.78743887</v>
      </c>
      <c r="B321" s="0" t="n">
        <v>-0.00427441520943538</v>
      </c>
      <c r="C321" s="0" t="n">
        <v>0.493425094996575</v>
      </c>
      <c r="D321" s="0" t="n">
        <v>-0.0184804853051901</v>
      </c>
      <c r="E321" s="0" t="n">
        <v>-0.00605781664111426</v>
      </c>
      <c r="F321" s="0" t="n">
        <v>0.021167167992414</v>
      </c>
      <c r="G321" s="0" t="n">
        <v>-3.03730534755561</v>
      </c>
      <c r="H321" s="0" t="n">
        <v>185.975222492548</v>
      </c>
      <c r="I321" s="0" t="n">
        <v>31.767855605</v>
      </c>
      <c r="J321" s="0" t="n">
        <v>-0.00511526839490421</v>
      </c>
      <c r="K321" s="0" t="n">
        <v>0.494378210160183</v>
      </c>
      <c r="L321" s="0" t="n">
        <v>0</v>
      </c>
      <c r="M321" s="0" t="n">
        <v>0</v>
      </c>
      <c r="N321" s="0" t="n">
        <v>0</v>
      </c>
      <c r="O321" s="0" t="n">
        <v>-3.0469958081317</v>
      </c>
      <c r="P321" s="0" t="n">
        <v>185.42</v>
      </c>
      <c r="Q321" s="0" t="n">
        <v>31.790704966</v>
      </c>
      <c r="R321" s="0" t="n">
        <v>0.0126185244400183</v>
      </c>
      <c r="S321" s="0" t="n">
        <v>0.479204534759321</v>
      </c>
      <c r="T321" s="0" t="n">
        <v>-0.109741028216453</v>
      </c>
      <c r="U321" s="0" t="n">
        <v>-0.205583301672254</v>
      </c>
      <c r="V321" s="0" t="n">
        <v>0.148311309334241</v>
      </c>
      <c r="W321" s="0" t="n">
        <v>-3.04032739760874</v>
      </c>
      <c r="X321" s="0" t="n">
        <v>185.802071779026</v>
      </c>
      <c r="Y321" s="0" t="n">
        <v>31.767855605</v>
      </c>
      <c r="Z321" s="0" t="n">
        <v>0.00141920980414138</v>
      </c>
      <c r="AA321" s="0" t="n">
        <v>0.484467996594476</v>
      </c>
      <c r="AB321" s="0" t="n">
        <v>-0.112753549091095</v>
      </c>
      <c r="AC321" s="0" t="n">
        <v>-0.19853841166123</v>
      </c>
      <c r="AD321" s="0" t="n">
        <v>0.148172142550153</v>
      </c>
      <c r="AE321" s="0" t="n">
        <v>-3.05307693803537</v>
      </c>
      <c r="AF321" s="0" t="n">
        <v>185.071576921849</v>
      </c>
    </row>
    <row r="322" customFormat="false" ht="15" hidden="false" customHeight="false" outlineLevel="0" collapsed="false">
      <c r="A322" s="0" t="n">
        <v>31.872415543</v>
      </c>
      <c r="B322" s="0" t="n">
        <v>-0.00569410349657011</v>
      </c>
      <c r="C322" s="0" t="n">
        <v>0.492982399375832</v>
      </c>
      <c r="D322" s="0" t="n">
        <v>-0.018040593713522</v>
      </c>
      <c r="E322" s="0" t="n">
        <v>-0.00545437731013318</v>
      </c>
      <c r="F322" s="0" t="n">
        <v>0.0203183877139269</v>
      </c>
      <c r="G322" s="0" t="n">
        <v>-3.0223755092463</v>
      </c>
      <c r="H322" s="0" t="n">
        <v>186.830639216484</v>
      </c>
      <c r="I322" s="0" t="n">
        <v>31.847753707</v>
      </c>
      <c r="J322" s="0" t="n">
        <v>-0.00532740738980676</v>
      </c>
      <c r="K322" s="0" t="n">
        <v>0.494356676827786</v>
      </c>
      <c r="L322" s="0" t="n">
        <v>0</v>
      </c>
      <c r="M322" s="0" t="n">
        <v>0</v>
      </c>
      <c r="N322" s="0" t="n">
        <v>0</v>
      </c>
      <c r="O322" s="0" t="n">
        <v>-3.03600023384414</v>
      </c>
      <c r="P322" s="0" t="n">
        <v>186.05</v>
      </c>
      <c r="Q322" s="0" t="n">
        <v>31.908435106</v>
      </c>
      <c r="R322" s="0" t="n">
        <v>0.0158578753789701</v>
      </c>
      <c r="S322" s="0" t="n">
        <v>0.479733467515551</v>
      </c>
      <c r="T322" s="0" t="n">
        <v>-0.109087482215956</v>
      </c>
      <c r="U322" s="0" t="n">
        <v>-0.202922468592251</v>
      </c>
      <c r="V322" s="0" t="n">
        <v>0.14635560552335</v>
      </c>
      <c r="W322" s="0" t="n">
        <v>-3.02067660866222</v>
      </c>
      <c r="X322" s="0" t="n">
        <v>186.927979049764</v>
      </c>
      <c r="Y322" s="0" t="n">
        <v>31.847753707</v>
      </c>
      <c r="Z322" s="0" t="n">
        <v>0.00227949835672696</v>
      </c>
      <c r="AA322" s="0" t="n">
        <v>0.484582394240396</v>
      </c>
      <c r="AB322" s="0" t="n">
        <v>-0.112848205788755</v>
      </c>
      <c r="AC322" s="0" t="n">
        <v>-0.198720309039439</v>
      </c>
      <c r="AD322" s="0" t="n">
        <v>0.146447667472172</v>
      </c>
      <c r="AE322" s="0" t="n">
        <v>-3.04249177859234</v>
      </c>
      <c r="AF322" s="0" t="n">
        <v>185.678061883408</v>
      </c>
    </row>
    <row r="323" customFormat="false" ht="15" hidden="false" customHeight="false" outlineLevel="0" collapsed="false">
      <c r="A323" s="0" t="n">
        <v>32.007380724</v>
      </c>
      <c r="B323" s="0" t="n">
        <v>-0.00527506315637599</v>
      </c>
      <c r="C323" s="0" t="n">
        <v>0.492985334868366</v>
      </c>
      <c r="D323" s="0" t="n">
        <v>-0.0185845848172903</v>
      </c>
      <c r="E323" s="0" t="n">
        <v>-0.00513705671339269</v>
      </c>
      <c r="F323" s="0" t="n">
        <v>0.0208664051075902</v>
      </c>
      <c r="G323" s="0" t="n">
        <v>-2.99349930059812</v>
      </c>
      <c r="H323" s="0" t="n">
        <v>188.485124100364</v>
      </c>
      <c r="I323" s="0" t="n">
        <v>31.985689894</v>
      </c>
      <c r="J323" s="0" t="n">
        <v>-0.00532735310935665</v>
      </c>
      <c r="K323" s="0" t="n">
        <v>0.494356218557203</v>
      </c>
      <c r="L323" s="0" t="n">
        <v>0</v>
      </c>
      <c r="M323" s="0" t="n">
        <v>0</v>
      </c>
      <c r="N323" s="0" t="n">
        <v>0</v>
      </c>
      <c r="O323" s="0" t="n">
        <v>-3.00842403166263</v>
      </c>
      <c r="P323" s="0" t="n">
        <v>187.63</v>
      </c>
      <c r="Q323" s="0" t="n">
        <v>31.99120903</v>
      </c>
      <c r="R323" s="0" t="n">
        <v>0.0159070434771817</v>
      </c>
      <c r="S323" s="0" t="n">
        <v>0.478944991302778</v>
      </c>
      <c r="T323" s="0" t="n">
        <v>-0.109510643974317</v>
      </c>
      <c r="U323" s="0" t="n">
        <v>-0.202072680678037</v>
      </c>
      <c r="V323" s="0" t="n">
        <v>0.143299802231534</v>
      </c>
      <c r="W323" s="0" t="n">
        <v>-3.00753325444697</v>
      </c>
      <c r="X323" s="0" t="n">
        <v>187.681037774943</v>
      </c>
      <c r="Y323" s="0" t="n">
        <v>31.927638216</v>
      </c>
      <c r="Z323" s="0" t="n">
        <v>0.00328968264833719</v>
      </c>
      <c r="AA323" s="0" t="n">
        <v>0.48468792385892</v>
      </c>
      <c r="AB323" s="0" t="n">
        <v>-0.112228828454796</v>
      </c>
      <c r="AC323" s="0" t="n">
        <v>-0.195899171991349</v>
      </c>
      <c r="AD323" s="0" t="n">
        <v>0.144984699415681</v>
      </c>
      <c r="AE323" s="0" t="n">
        <v>-3.02735873401882</v>
      </c>
      <c r="AF323" s="0" t="n">
        <v>186.545121468654</v>
      </c>
    </row>
    <row r="324" customFormat="false" ht="15" hidden="false" customHeight="false" outlineLevel="0" collapsed="false">
      <c r="A324" s="0" t="n">
        <v>32.107385874</v>
      </c>
      <c r="B324" s="0" t="n">
        <v>-0.007525480413365</v>
      </c>
      <c r="C324" s="0" t="n">
        <v>0.492544333819351</v>
      </c>
      <c r="D324" s="0" t="n">
        <v>-0.0181913338601589</v>
      </c>
      <c r="E324" s="0" t="n">
        <v>-0.00549085303479776</v>
      </c>
      <c r="F324" s="0" t="n">
        <v>0.021030964552427</v>
      </c>
      <c r="G324" s="0" t="n">
        <v>-2.97701615086394</v>
      </c>
      <c r="H324" s="0" t="n">
        <v>189.429539013215</v>
      </c>
      <c r="I324" s="0" t="n">
        <v>32.088496877</v>
      </c>
      <c r="J324" s="0" t="n">
        <v>-0.00536942330116055</v>
      </c>
      <c r="K324" s="0" t="n">
        <v>0.494349133452225</v>
      </c>
      <c r="L324" s="0" t="n">
        <v>0</v>
      </c>
      <c r="M324" s="0" t="n">
        <v>0</v>
      </c>
      <c r="N324" s="0" t="n">
        <v>0</v>
      </c>
      <c r="O324" s="0" t="n">
        <v>-2.98835274526469</v>
      </c>
      <c r="P324" s="0" t="n">
        <v>188.78</v>
      </c>
      <c r="Q324" s="0" t="n">
        <v>32.065774918</v>
      </c>
      <c r="R324" s="0" t="n">
        <v>0.0212895719299902</v>
      </c>
      <c r="S324" s="0" t="n">
        <v>0.4816476096581</v>
      </c>
      <c r="T324" s="0" t="n">
        <v>-0.109111473739908</v>
      </c>
      <c r="U324" s="0" t="n">
        <v>-0.202035829426899</v>
      </c>
      <c r="V324" s="0" t="n">
        <v>0.142080325101304</v>
      </c>
      <c r="W324" s="0" t="n">
        <v>-2.9953649460367</v>
      </c>
      <c r="X324" s="0" t="n">
        <v>188.378230490665</v>
      </c>
      <c r="Y324" s="0" t="n">
        <v>32.065462007</v>
      </c>
      <c r="Z324" s="0" t="n">
        <v>0.00606956702723417</v>
      </c>
      <c r="AA324" s="0" t="n">
        <v>0.485741046522192</v>
      </c>
      <c r="AB324" s="0" t="n">
        <v>-0.112227227735769</v>
      </c>
      <c r="AC324" s="0" t="n">
        <v>-0.195289361103554</v>
      </c>
      <c r="AD324" s="0" t="n">
        <v>0.141538663863555</v>
      </c>
      <c r="AE324" s="0" t="n">
        <v>-2.9993871771667</v>
      </c>
      <c r="AF324" s="0" t="n">
        <v>188.14777362269</v>
      </c>
    </row>
    <row r="325" customFormat="false" ht="15" hidden="false" customHeight="false" outlineLevel="0" collapsed="false">
      <c r="A325" s="0" t="n">
        <v>32.197362662</v>
      </c>
      <c r="B325" s="0" t="n">
        <v>-0.00810509008746939</v>
      </c>
      <c r="C325" s="0" t="n">
        <v>0.492043041416037</v>
      </c>
      <c r="D325" s="0" t="n">
        <v>-0.0184893328696489</v>
      </c>
      <c r="E325" s="0" t="n">
        <v>-0.00558547296264309</v>
      </c>
      <c r="F325" s="0" t="n">
        <v>0.0213643914570448</v>
      </c>
      <c r="G325" s="0" t="n">
        <v>-2.96199032741356</v>
      </c>
      <c r="H325" s="0" t="n">
        <v>190.29045528063</v>
      </c>
      <c r="I325" s="0" t="n">
        <v>32.205397054</v>
      </c>
      <c r="J325" s="0" t="n">
        <v>-0.00566432581621698</v>
      </c>
      <c r="K325" s="0" t="n">
        <v>0.494302802278382</v>
      </c>
      <c r="L325" s="0" t="n">
        <v>0</v>
      </c>
      <c r="M325" s="0" t="n">
        <v>0</v>
      </c>
      <c r="N325" s="0" t="n">
        <v>0</v>
      </c>
      <c r="O325" s="0" t="n">
        <v>-2.96863052471715</v>
      </c>
      <c r="P325" s="0" t="n">
        <v>189.91</v>
      </c>
      <c r="Q325" s="0" t="n">
        <v>32.150650978</v>
      </c>
      <c r="R325" s="0" t="n">
        <v>0.0236750921967329</v>
      </c>
      <c r="S325" s="0" t="n">
        <v>0.482281636270577</v>
      </c>
      <c r="T325" s="0" t="n">
        <v>-0.107854304712814</v>
      </c>
      <c r="U325" s="0" t="n">
        <v>-0.201702861272742</v>
      </c>
      <c r="V325" s="0" t="n">
        <v>0.140134021472727</v>
      </c>
      <c r="W325" s="0" t="n">
        <v>-2.9808057976931</v>
      </c>
      <c r="X325" s="0" t="n">
        <v>189.212408244059</v>
      </c>
      <c r="Y325" s="0" t="n">
        <v>32.147436821</v>
      </c>
      <c r="Z325" s="0" t="n">
        <v>0.00715817776536916</v>
      </c>
      <c r="AA325" s="0" t="n">
        <v>0.48604325718476</v>
      </c>
      <c r="AB325" s="0" t="n">
        <v>-0.111066603662297</v>
      </c>
      <c r="AC325" s="0" t="n">
        <v>-0.194983105731097</v>
      </c>
      <c r="AD325" s="0" t="n">
        <v>0.139558733550029</v>
      </c>
      <c r="AE325" s="0" t="n">
        <v>-2.98681889120152</v>
      </c>
      <c r="AF325" s="0" t="n">
        <v>188.867883364209</v>
      </c>
    </row>
    <row r="326" customFormat="false" ht="15" hidden="false" customHeight="false" outlineLevel="0" collapsed="false">
      <c r="A326" s="0" t="n">
        <v>32.292336464</v>
      </c>
      <c r="B326" s="0" t="n">
        <v>-0.0075387323446215</v>
      </c>
      <c r="C326" s="0" t="n">
        <v>0.492886055293378</v>
      </c>
      <c r="D326" s="0" t="n">
        <v>-0.0184034630656242</v>
      </c>
      <c r="E326" s="0" t="n">
        <v>-0.00493392394655118</v>
      </c>
      <c r="F326" s="0" t="n">
        <v>0.0211569933751061</v>
      </c>
      <c r="G326" s="0" t="n">
        <v>-2.94175171342814</v>
      </c>
      <c r="H326" s="0" t="n">
        <v>191.450042445189</v>
      </c>
      <c r="I326" s="0" t="n">
        <v>32.287380405</v>
      </c>
      <c r="J326" s="0" t="n">
        <v>-0.00583227169915665</v>
      </c>
      <c r="K326" s="0" t="n">
        <v>0.494272916801427</v>
      </c>
      <c r="L326" s="0" t="n">
        <v>0</v>
      </c>
      <c r="M326" s="0" t="n">
        <v>0</v>
      </c>
      <c r="N326" s="0" t="n">
        <v>0</v>
      </c>
      <c r="O326" s="0" t="n">
        <v>-2.954493357776</v>
      </c>
      <c r="P326" s="0" t="n">
        <v>190.72</v>
      </c>
      <c r="Q326" s="0" t="n">
        <v>32.265454054</v>
      </c>
      <c r="R326" s="0" t="n">
        <v>0.0261914765436883</v>
      </c>
      <c r="S326" s="0" t="n">
        <v>0.48291389573592</v>
      </c>
      <c r="T326" s="0" t="n">
        <v>-0.108143615980143</v>
      </c>
      <c r="U326" s="0" t="n">
        <v>-0.200683755964101</v>
      </c>
      <c r="V326" s="0" t="n">
        <v>0.137673118056989</v>
      </c>
      <c r="W326" s="0" t="n">
        <v>-2.96543896754247</v>
      </c>
      <c r="X326" s="0" t="n">
        <v>190.092862756184</v>
      </c>
      <c r="Y326" s="0" t="n">
        <v>32.228376463</v>
      </c>
      <c r="Z326" s="0" t="n">
        <v>0.00689613975347816</v>
      </c>
      <c r="AA326" s="0" t="n">
        <v>0.486048484399347</v>
      </c>
      <c r="AB326" s="0" t="n">
        <v>-0.111137347119481</v>
      </c>
      <c r="AC326" s="0" t="n">
        <v>-0.195146101624153</v>
      </c>
      <c r="AD326" s="0" t="n">
        <v>0.137986834534822</v>
      </c>
      <c r="AE326" s="0" t="n">
        <v>-2.9738618494996</v>
      </c>
      <c r="AF326" s="0" t="n">
        <v>189.610267168704</v>
      </c>
    </row>
    <row r="327" customFormat="false" ht="15" hidden="false" customHeight="false" outlineLevel="0" collapsed="false">
      <c r="A327" s="0" t="n">
        <v>32.387311459</v>
      </c>
      <c r="B327" s="0" t="n">
        <v>-0.00645889612315685</v>
      </c>
      <c r="C327" s="0" t="n">
        <v>0.49208922524701</v>
      </c>
      <c r="D327" s="0" t="n">
        <v>-0.0181276388466358</v>
      </c>
      <c r="E327" s="0" t="n">
        <v>-0.00477320696032749</v>
      </c>
      <c r="F327" s="0" t="n">
        <v>0.0205951695755394</v>
      </c>
      <c r="G327" s="0" t="n">
        <v>-2.92122433694856</v>
      </c>
      <c r="H327" s="0" t="n">
        <v>192.626174481945</v>
      </c>
      <c r="I327" s="0" t="n">
        <v>32.368455062</v>
      </c>
      <c r="J327" s="0" t="n">
        <v>-0.00570656635230911</v>
      </c>
      <c r="K327" s="0" t="n">
        <v>0.49429671452236</v>
      </c>
      <c r="L327" s="0" t="n">
        <v>0</v>
      </c>
      <c r="M327" s="0" t="n">
        <v>0</v>
      </c>
      <c r="N327" s="0" t="n">
        <v>0</v>
      </c>
      <c r="O327" s="0" t="n">
        <v>-2.93651646648046</v>
      </c>
      <c r="P327" s="0" t="n">
        <v>191.75</v>
      </c>
      <c r="Q327" s="0" t="n">
        <v>32.393284082</v>
      </c>
      <c r="R327" s="0" t="n">
        <v>0.0319309738573527</v>
      </c>
      <c r="S327" s="0" t="n">
        <v>0.484411490662469</v>
      </c>
      <c r="T327" s="0" t="n">
        <v>-0.107976734198083</v>
      </c>
      <c r="U327" s="0" t="n">
        <v>-0.198188597897089</v>
      </c>
      <c r="V327" s="0" t="n">
        <v>0.134089900135307</v>
      </c>
      <c r="W327" s="0" t="n">
        <v>-2.93986154230078</v>
      </c>
      <c r="X327" s="0" t="n">
        <v>191.558341273344</v>
      </c>
      <c r="Y327" s="0" t="n">
        <v>32.345283258</v>
      </c>
      <c r="Z327" s="0" t="n">
        <v>0.0107705029277404</v>
      </c>
      <c r="AA327" s="0" t="n">
        <v>0.487459096910359</v>
      </c>
      <c r="AB327" s="0" t="n">
        <v>-0.110907775648169</v>
      </c>
      <c r="AC327" s="0" t="n">
        <v>-0.191687304986906</v>
      </c>
      <c r="AD327" s="0" t="n">
        <v>0.134604987207015</v>
      </c>
      <c r="AE327" s="0" t="n">
        <v>-2.95073873658966</v>
      </c>
      <c r="AF327" s="0" t="n">
        <v>190.935123947648</v>
      </c>
    </row>
    <row r="328" customFormat="false" ht="15" hidden="false" customHeight="false" outlineLevel="0" collapsed="false">
      <c r="A328" s="0" t="n">
        <v>32.477287531</v>
      </c>
      <c r="B328" s="0" t="n">
        <v>-0.00616966718720168</v>
      </c>
      <c r="C328" s="0" t="n">
        <v>0.492619587301707</v>
      </c>
      <c r="D328" s="0" t="n">
        <v>-0.0192117653787136</v>
      </c>
      <c r="E328" s="0" t="n">
        <v>-0.00547342555903739</v>
      </c>
      <c r="F328" s="0" t="n">
        <v>0.0205038017451588</v>
      </c>
      <c r="G328" s="0" t="n">
        <v>-2.9041292429229</v>
      </c>
      <c r="H328" s="0" t="n">
        <v>193.605651219995</v>
      </c>
      <c r="I328" s="0" t="n">
        <v>32.485189667</v>
      </c>
      <c r="J328" s="0" t="n">
        <v>-0.00570623870813287</v>
      </c>
      <c r="K328" s="0" t="n">
        <v>0.494295186198825</v>
      </c>
      <c r="L328" s="0" t="n">
        <v>0</v>
      </c>
      <c r="M328" s="0" t="n">
        <v>0</v>
      </c>
      <c r="N328" s="0" t="n">
        <v>0</v>
      </c>
      <c r="O328" s="0" t="n">
        <v>-2.91243092280294</v>
      </c>
      <c r="P328" s="0" t="n">
        <v>193.13</v>
      </c>
      <c r="Q328" s="0" t="n">
        <v>32.468237877</v>
      </c>
      <c r="R328" s="0" t="n">
        <v>0.0327128155487758</v>
      </c>
      <c r="S328" s="0" t="n">
        <v>0.485382421199818</v>
      </c>
      <c r="T328" s="0" t="n">
        <v>-0.106814491362873</v>
      </c>
      <c r="U328" s="0" t="n">
        <v>-0.196751236825281</v>
      </c>
      <c r="V328" s="0" t="n">
        <v>0.133549376555762</v>
      </c>
      <c r="W328" s="0" t="n">
        <v>-2.9270228936226</v>
      </c>
      <c r="X328" s="0" t="n">
        <v>192.293941657255</v>
      </c>
      <c r="Y328" s="0" t="n">
        <v>32.427188791</v>
      </c>
      <c r="Z328" s="0" t="n">
        <v>0.00997809092929453</v>
      </c>
      <c r="AA328" s="0" t="n">
        <v>0.486691846174796</v>
      </c>
      <c r="AB328" s="0" t="n">
        <v>-0.110924833873979</v>
      </c>
      <c r="AC328" s="0" t="n">
        <v>-0.19080385349443</v>
      </c>
      <c r="AD328" s="0" t="n">
        <v>0.132912647434429</v>
      </c>
      <c r="AE328" s="0" t="n">
        <v>-2.93358882952138</v>
      </c>
      <c r="AF328" s="0" t="n">
        <v>191.917741241702</v>
      </c>
    </row>
    <row r="329" customFormat="false" ht="15" hidden="false" customHeight="false" outlineLevel="0" collapsed="false">
      <c r="A329" s="0" t="n">
        <v>32.567240954</v>
      </c>
      <c r="B329" s="0" t="n">
        <v>-0.0062274880166423</v>
      </c>
      <c r="C329" s="0" t="n">
        <v>0.492950401650583</v>
      </c>
      <c r="D329" s="0" t="n">
        <v>-0.0183263514190912</v>
      </c>
      <c r="E329" s="0" t="n">
        <v>-0.00555206323434839</v>
      </c>
      <c r="F329" s="0" t="n">
        <v>0.0209791007229469</v>
      </c>
      <c r="G329" s="0" t="n">
        <v>-2.88785291334624</v>
      </c>
      <c r="H329" s="0" t="n">
        <v>194.538216210702</v>
      </c>
      <c r="I329" s="0" t="n">
        <v>32.568131731</v>
      </c>
      <c r="J329" s="0" t="n">
        <v>-0.00595522046933722</v>
      </c>
      <c r="K329" s="0" t="n">
        <v>0.494236191735552</v>
      </c>
      <c r="L329" s="0" t="n">
        <v>0</v>
      </c>
      <c r="M329" s="0" t="n">
        <v>0</v>
      </c>
      <c r="N329" s="0" t="n">
        <v>0</v>
      </c>
      <c r="O329" s="0" t="n">
        <v>-2.89759562416099</v>
      </c>
      <c r="P329" s="0" t="n">
        <v>193.98</v>
      </c>
      <c r="Q329" s="0" t="n">
        <v>32.505693912</v>
      </c>
      <c r="R329" s="0" t="n">
        <v>0.0331116274828013</v>
      </c>
      <c r="S329" s="0" t="n">
        <v>0.483577598838575</v>
      </c>
      <c r="T329" s="0" t="n">
        <v>-0.108154619490659</v>
      </c>
      <c r="U329" s="0" t="n">
        <v>-0.197454551852542</v>
      </c>
      <c r="V329" s="0" t="n">
        <v>0.132114005934477</v>
      </c>
      <c r="W329" s="0" t="n">
        <v>-2.91635317597068</v>
      </c>
      <c r="X329" s="0" t="n">
        <v>192.905271447306</v>
      </c>
      <c r="Y329" s="0" t="n">
        <v>32.505693912</v>
      </c>
      <c r="Z329" s="0" t="n">
        <v>0.0117658309795915</v>
      </c>
      <c r="AA329" s="0" t="n">
        <v>0.486655450888465</v>
      </c>
      <c r="AB329" s="0" t="n">
        <v>-0.11127780005499</v>
      </c>
      <c r="AC329" s="0" t="n">
        <v>-0.190785141961679</v>
      </c>
      <c r="AD329" s="0" t="n">
        <v>0.131037117669122</v>
      </c>
      <c r="AE329" s="0" t="n">
        <v>-2.91690416111227</v>
      </c>
      <c r="AF329" s="0" t="n">
        <v>192.873702324119</v>
      </c>
    </row>
    <row r="330" customFormat="false" ht="15" hidden="false" customHeight="false" outlineLevel="0" collapsed="false">
      <c r="A330" s="0" t="n">
        <v>32.702205182</v>
      </c>
      <c r="B330" s="0" t="n">
        <v>-0.00696102375799612</v>
      </c>
      <c r="C330" s="0" t="n">
        <v>0.491465947590311</v>
      </c>
      <c r="D330" s="0" t="n">
        <v>-0.0173532627522945</v>
      </c>
      <c r="E330" s="0" t="n">
        <v>-0.00520910085192926</v>
      </c>
      <c r="F330" s="0" t="n">
        <v>0.021281817972166</v>
      </c>
      <c r="G330" s="0" t="n">
        <v>-2.85696301419827</v>
      </c>
      <c r="H330" s="0" t="n">
        <v>196.308077061465</v>
      </c>
      <c r="I330" s="0" t="n">
        <v>32.647990801</v>
      </c>
      <c r="J330" s="0" t="n">
        <v>-0.00616202655303876</v>
      </c>
      <c r="K330" s="0" t="n">
        <v>0.494184253315922</v>
      </c>
      <c r="L330" s="0" t="n">
        <v>0</v>
      </c>
      <c r="M330" s="0" t="n">
        <v>0</v>
      </c>
      <c r="N330" s="0" t="n">
        <v>0</v>
      </c>
      <c r="O330" s="0" t="n">
        <v>-2.88118952919224</v>
      </c>
      <c r="P330" s="0" t="n">
        <v>194.92</v>
      </c>
      <c r="Q330" s="0" t="n">
        <v>32.505693912</v>
      </c>
      <c r="R330" s="0" t="n">
        <v>0.0331116274828013</v>
      </c>
      <c r="S330" s="0" t="n">
        <v>0.483577598838575</v>
      </c>
      <c r="T330" s="0" t="n">
        <v>-0.108154619490659</v>
      </c>
      <c r="U330" s="0" t="n">
        <v>-0.197454551852542</v>
      </c>
      <c r="V330" s="0" t="n">
        <v>0.132114005934477</v>
      </c>
      <c r="W330" s="0" t="n">
        <v>-2.91635317597068</v>
      </c>
      <c r="X330" s="0" t="n">
        <v>192.905271447306</v>
      </c>
      <c r="Y330" s="0" t="n">
        <v>32.505693912</v>
      </c>
      <c r="Z330" s="0" t="n">
        <v>0.0117658309795915</v>
      </c>
      <c r="AA330" s="0" t="n">
        <v>0.486655450888465</v>
      </c>
      <c r="AB330" s="0" t="n">
        <v>-0.11127780005499</v>
      </c>
      <c r="AC330" s="0" t="n">
        <v>-0.190785141961679</v>
      </c>
      <c r="AD330" s="0" t="n">
        <v>0.131037117669122</v>
      </c>
      <c r="AE330" s="0" t="n">
        <v>-2.91690416111227</v>
      </c>
      <c r="AF330" s="0" t="n">
        <v>192.873702324119</v>
      </c>
    </row>
    <row r="331" customFormat="false" ht="15" hidden="false" customHeight="false" outlineLevel="0" collapsed="false">
      <c r="A331" s="0" t="n">
        <v>32.797179938</v>
      </c>
      <c r="B331" s="0" t="n">
        <v>-0.00673166321284807</v>
      </c>
      <c r="C331" s="0" t="n">
        <v>0.492217585383315</v>
      </c>
      <c r="D331" s="0" t="n">
        <v>-0.017437007278204</v>
      </c>
      <c r="E331" s="0" t="n">
        <v>-0.00576414885946008</v>
      </c>
      <c r="F331" s="0" t="n">
        <v>0.0207958006292217</v>
      </c>
      <c r="G331" s="0" t="n">
        <v>-2.83384220246321</v>
      </c>
      <c r="H331" s="0" t="n">
        <v>197.6328019928</v>
      </c>
      <c r="I331" s="0" t="n">
        <v>32.767954235</v>
      </c>
      <c r="J331" s="0" t="n">
        <v>-0.00595656610154589</v>
      </c>
      <c r="K331" s="0" t="n">
        <v>0.494241278893319</v>
      </c>
      <c r="L331" s="0" t="n">
        <v>0</v>
      </c>
      <c r="M331" s="0" t="n">
        <v>0</v>
      </c>
      <c r="N331" s="0" t="n">
        <v>0</v>
      </c>
      <c r="O331" s="0" t="n">
        <v>-2.85535865626272</v>
      </c>
      <c r="P331" s="0" t="n">
        <v>196.4</v>
      </c>
      <c r="Q331" s="0" t="n">
        <v>32.799516916</v>
      </c>
      <c r="R331" s="0" t="n">
        <v>0.0350668068712889</v>
      </c>
      <c r="S331" s="0" t="n">
        <v>0.483741932877749</v>
      </c>
      <c r="T331" s="0" t="n">
        <v>-0.107698220118143</v>
      </c>
      <c r="U331" s="0" t="n">
        <v>-0.192430180438225</v>
      </c>
      <c r="V331" s="0" t="n">
        <v>0.133370386665761</v>
      </c>
      <c r="W331" s="0" t="n">
        <v>-2.8565860018381</v>
      </c>
      <c r="X331" s="0" t="n">
        <v>196.329678278527</v>
      </c>
      <c r="Y331" s="0" t="n">
        <v>32.747310877</v>
      </c>
      <c r="Z331" s="0" t="n">
        <v>0.0124254598349283</v>
      </c>
      <c r="AA331" s="0" t="n">
        <v>0.486671126016137</v>
      </c>
      <c r="AB331" s="0" t="n">
        <v>-0.110841335524403</v>
      </c>
      <c r="AC331" s="0" t="n">
        <v>-0.186187229028275</v>
      </c>
      <c r="AD331" s="0" t="n">
        <v>0.132913677293182</v>
      </c>
      <c r="AE331" s="0" t="n">
        <v>-2.86822069960524</v>
      </c>
      <c r="AF331" s="0" t="n">
        <v>195.663059200559</v>
      </c>
    </row>
    <row r="332" customFormat="false" ht="15" hidden="false" customHeight="false" outlineLevel="0" collapsed="false">
      <c r="A332" s="0" t="n">
        <v>32.88715601</v>
      </c>
      <c r="B332" s="0" t="n">
        <v>-0.00647325262263013</v>
      </c>
      <c r="C332" s="0" t="n">
        <v>0.494244196603042</v>
      </c>
      <c r="D332" s="0" t="n">
        <v>-0.0180482137948275</v>
      </c>
      <c r="E332" s="0" t="n">
        <v>-0.00607035495605556</v>
      </c>
      <c r="F332" s="0" t="n">
        <v>0.0210165767295608</v>
      </c>
      <c r="G332" s="0" t="n">
        <v>-2.8166330954915</v>
      </c>
      <c r="H332" s="0" t="n">
        <v>198.618811191469</v>
      </c>
      <c r="I332" s="0" t="n">
        <v>32.887886263</v>
      </c>
      <c r="J332" s="0" t="n">
        <v>-0.00607889286305927</v>
      </c>
      <c r="K332" s="0" t="n">
        <v>0.494203817577901</v>
      </c>
      <c r="L332" s="0" t="n">
        <v>0</v>
      </c>
      <c r="M332" s="0" t="n">
        <v>0</v>
      </c>
      <c r="N332" s="0" t="n">
        <v>0</v>
      </c>
      <c r="O332" s="0" t="n">
        <v>-2.82673525653002</v>
      </c>
      <c r="P332" s="0" t="n">
        <v>198.04</v>
      </c>
      <c r="Q332" s="0" t="n">
        <v>32.907119036</v>
      </c>
      <c r="R332" s="0" t="n">
        <v>0.0361596738219907</v>
      </c>
      <c r="S332" s="0" t="n">
        <v>0.483836212527823</v>
      </c>
      <c r="T332" s="0" t="n">
        <v>-0.108588193361517</v>
      </c>
      <c r="U332" s="0" t="n">
        <v>-0.192977705395896</v>
      </c>
      <c r="V332" s="0" t="n">
        <v>0.130172213413367</v>
      </c>
      <c r="W332" s="0" t="n">
        <v>-2.83113905027655</v>
      </c>
      <c r="X332" s="0" t="n">
        <v>197.787681204478</v>
      </c>
      <c r="Y332" s="0" t="n">
        <v>32.863761902</v>
      </c>
      <c r="Z332" s="0" t="n">
        <v>0.0125963653747288</v>
      </c>
      <c r="AA332" s="0" t="n">
        <v>0.486446762109335</v>
      </c>
      <c r="AB332" s="0" t="n">
        <v>-0.111476206324815</v>
      </c>
      <c r="AC332" s="0" t="n">
        <v>-0.186443130120233</v>
      </c>
      <c r="AD332" s="0" t="n">
        <v>0.130789872872584</v>
      </c>
      <c r="AE332" s="0" t="n">
        <v>-2.84153668523412</v>
      </c>
      <c r="AF332" s="0" t="n">
        <v>197.191940604491</v>
      </c>
    </row>
    <row r="333" customFormat="false" ht="15" hidden="false" customHeight="false" outlineLevel="0" collapsed="false">
      <c r="A333" s="0" t="n">
        <v>32.977132082</v>
      </c>
      <c r="B333" s="0" t="n">
        <v>-0.00725424464339504</v>
      </c>
      <c r="C333" s="0" t="n">
        <v>0.494546735114406</v>
      </c>
      <c r="D333" s="0" t="n">
        <v>-0.016916710883379</v>
      </c>
      <c r="E333" s="0" t="n">
        <v>-0.0061121260625572</v>
      </c>
      <c r="F333" s="0" t="n">
        <v>0.0211678776739462</v>
      </c>
      <c r="G333" s="0" t="n">
        <v>-2.79592089238959</v>
      </c>
      <c r="H333" s="0" t="n">
        <v>199.805533013626</v>
      </c>
      <c r="I333" s="0" t="n">
        <v>32.94795595</v>
      </c>
      <c r="J333" s="0" t="n">
        <v>-0.00620054162733003</v>
      </c>
      <c r="K333" s="0" t="n">
        <v>0.494164197584223</v>
      </c>
      <c r="L333" s="0" t="n">
        <v>0</v>
      </c>
      <c r="M333" s="0" t="n">
        <v>0</v>
      </c>
      <c r="N333" s="0" t="n">
        <v>0</v>
      </c>
      <c r="O333" s="0" t="n">
        <v>-2.81451795176606</v>
      </c>
      <c r="P333" s="0" t="n">
        <v>198.74</v>
      </c>
      <c r="Q333" s="0" t="n">
        <v>32.98821497</v>
      </c>
      <c r="R333" s="0" t="n">
        <v>0.0344188759937736</v>
      </c>
      <c r="S333" s="0" t="n">
        <v>0.483515982995596</v>
      </c>
      <c r="T333" s="0" t="n">
        <v>-0.107813339576893</v>
      </c>
      <c r="U333" s="0" t="n">
        <v>-0.192020588070211</v>
      </c>
      <c r="V333" s="0" t="n">
        <v>0.128958881856781</v>
      </c>
      <c r="W333" s="0" t="n">
        <v>-2.81880425173999</v>
      </c>
      <c r="X333" s="0" t="n">
        <v>198.494413101767</v>
      </c>
      <c r="Y333" s="0" t="n">
        <v>32.94795595</v>
      </c>
      <c r="Z333" s="0" t="n">
        <v>0.0123836828008227</v>
      </c>
      <c r="AA333" s="0" t="n">
        <v>0.48666754695583</v>
      </c>
      <c r="AB333" s="0" t="n">
        <v>-0.111254138964165</v>
      </c>
      <c r="AC333" s="0" t="n">
        <v>-0.186050795292346</v>
      </c>
      <c r="AD333" s="0" t="n">
        <v>0.128039834282226</v>
      </c>
      <c r="AE333" s="0" t="n">
        <v>-2.82444472836375</v>
      </c>
      <c r="AF333" s="0" t="n">
        <v>198.171237596783</v>
      </c>
    </row>
    <row r="334" customFormat="false" ht="15" hidden="false" customHeight="false" outlineLevel="0" collapsed="false">
      <c r="A334" s="0" t="n">
        <v>33.072089196</v>
      </c>
      <c r="B334" s="0" t="n">
        <v>-0.00752274520839401</v>
      </c>
      <c r="C334" s="0" t="n">
        <v>0.493384385959702</v>
      </c>
      <c r="D334" s="0" t="n">
        <v>-0.0172982811927795</v>
      </c>
      <c r="E334" s="0" t="n">
        <v>-0.00574463385754059</v>
      </c>
      <c r="F334" s="0" t="n">
        <v>0.0212818385415978</v>
      </c>
      <c r="G334" s="0" t="n">
        <v>-2.77148548490778</v>
      </c>
      <c r="H334" s="0" t="n">
        <v>201.205578733016</v>
      </c>
      <c r="I334" s="0" t="n">
        <v>33.067756671</v>
      </c>
      <c r="J334" s="0" t="n">
        <v>-0.00616084792258454</v>
      </c>
      <c r="K334" s="0" t="n">
        <v>0.494179896186698</v>
      </c>
      <c r="L334" s="0" t="n">
        <v>0</v>
      </c>
      <c r="M334" s="0" t="n">
        <v>0</v>
      </c>
      <c r="N334" s="0" t="n">
        <v>0</v>
      </c>
      <c r="O334" s="0" t="n">
        <v>-2.78781441421054</v>
      </c>
      <c r="P334" s="0" t="n">
        <v>200.27</v>
      </c>
      <c r="Q334" s="0" t="n">
        <v>33.104460955</v>
      </c>
      <c r="R334" s="0" t="n">
        <v>0.0355214064485825</v>
      </c>
      <c r="S334" s="0" t="n">
        <v>0.483878781985086</v>
      </c>
      <c r="T334" s="0" t="n">
        <v>-0.106997555765742</v>
      </c>
      <c r="U334" s="0" t="n">
        <v>-0.189622968661203</v>
      </c>
      <c r="V334" s="0" t="n">
        <v>0.124736788343899</v>
      </c>
      <c r="W334" s="0" t="n">
        <v>-2.78890643209735</v>
      </c>
      <c r="X334" s="0" t="n">
        <v>200.207431983933</v>
      </c>
      <c r="Y334" s="0" t="n">
        <v>33.066638946</v>
      </c>
      <c r="Z334" s="0" t="n">
        <v>0.0124674691417483</v>
      </c>
      <c r="AA334" s="0" t="n">
        <v>0.485852891528156</v>
      </c>
      <c r="AB334" s="0" t="n">
        <v>-0.109146785532152</v>
      </c>
      <c r="AC334" s="0" t="n">
        <v>-0.183624468530008</v>
      </c>
      <c r="AD334" s="0" t="n">
        <v>0.125456201676695</v>
      </c>
      <c r="AE334" s="0" t="n">
        <v>-2.79918750722446</v>
      </c>
      <c r="AF334" s="0" t="n">
        <v>199.618369770293</v>
      </c>
    </row>
    <row r="335" customFormat="false" ht="15" hidden="false" customHeight="false" outlineLevel="0" collapsed="false">
      <c r="A335" s="0" t="n">
        <v>33.16706419</v>
      </c>
      <c r="B335" s="0" t="n">
        <v>-0.00656726317257542</v>
      </c>
      <c r="C335" s="0" t="n">
        <v>0.494332967920862</v>
      </c>
      <c r="D335" s="0" t="n">
        <v>-0.0185848884284496</v>
      </c>
      <c r="E335" s="0" t="n">
        <v>-0.0062965828469186</v>
      </c>
      <c r="F335" s="0" t="n">
        <v>0.0211704769438349</v>
      </c>
      <c r="G335" s="0" t="n">
        <v>-2.74904395176153</v>
      </c>
      <c r="H335" s="0" t="n">
        <v>202.491383868099</v>
      </c>
      <c r="I335" s="0" t="n">
        <v>33.148772025</v>
      </c>
      <c r="J335" s="0" t="n">
        <v>-0.00616084792258454</v>
      </c>
      <c r="K335" s="0" t="n">
        <v>0.494179896186698</v>
      </c>
      <c r="L335" s="0" t="n">
        <v>0</v>
      </c>
      <c r="M335" s="0" t="n">
        <v>0</v>
      </c>
      <c r="N335" s="0" t="n">
        <v>0</v>
      </c>
      <c r="O335" s="0" t="n">
        <v>-2.76617233148581</v>
      </c>
      <c r="P335" s="0" t="n">
        <v>201.51</v>
      </c>
      <c r="Q335" s="0" t="n">
        <v>33.187382936</v>
      </c>
      <c r="R335" s="0" t="n">
        <v>0.0289513162016215</v>
      </c>
      <c r="S335" s="0" t="n">
        <v>0.482587642440828</v>
      </c>
      <c r="T335" s="0" t="n">
        <v>-0.108257668342299</v>
      </c>
      <c r="U335" s="0" t="n">
        <v>-0.188623159294781</v>
      </c>
      <c r="V335" s="0" t="n">
        <v>0.123749537084442</v>
      </c>
      <c r="W335" s="0" t="n">
        <v>-2.77436045221754</v>
      </c>
      <c r="X335" s="0" t="n">
        <v>201.040855239928</v>
      </c>
      <c r="Y335" s="0" t="n">
        <v>33.148772025</v>
      </c>
      <c r="Z335" s="0" t="n">
        <v>0.00954198619685969</v>
      </c>
      <c r="AA335" s="0" t="n">
        <v>0.48535024675565</v>
      </c>
      <c r="AB335" s="0" t="n">
        <v>-0.112200058143702</v>
      </c>
      <c r="AC335" s="0" t="n">
        <v>-0.182248408100427</v>
      </c>
      <c r="AD335" s="0" t="n">
        <v>0.12204503904589</v>
      </c>
      <c r="AE335" s="0" t="n">
        <v>-2.777135879288</v>
      </c>
      <c r="AF335" s="0" t="n">
        <v>200.881834982445</v>
      </c>
    </row>
    <row r="336" customFormat="false" ht="15" hidden="false" customHeight="false" outlineLevel="0" collapsed="false">
      <c r="A336" s="0" t="n">
        <v>33.307027102</v>
      </c>
      <c r="B336" s="0" t="n">
        <v>-0.00699238186631328</v>
      </c>
      <c r="C336" s="0" t="n">
        <v>0.496514660696173</v>
      </c>
      <c r="D336" s="0" t="n">
        <v>-0.0180102251470089</v>
      </c>
      <c r="E336" s="0" t="n">
        <v>-0.00620708912145086</v>
      </c>
      <c r="F336" s="0" t="n">
        <v>0.0215558672782489</v>
      </c>
      <c r="G336" s="0" t="n">
        <v>-2.71663174176032</v>
      </c>
      <c r="H336" s="0" t="n">
        <v>204.34846670586</v>
      </c>
      <c r="I336" s="0" t="n">
        <v>33.267650055</v>
      </c>
      <c r="J336" s="0" t="n">
        <v>-0.00643792559134031</v>
      </c>
      <c r="K336" s="0" t="n">
        <v>0.494068784392965</v>
      </c>
      <c r="L336" s="0" t="n">
        <v>0</v>
      </c>
      <c r="M336" s="0" t="n">
        <v>0</v>
      </c>
      <c r="N336" s="0" t="n">
        <v>0</v>
      </c>
      <c r="O336" s="0" t="n">
        <v>-2.7392942610051</v>
      </c>
      <c r="P336" s="0" t="n">
        <v>203.05</v>
      </c>
      <c r="Q336" s="0" t="n">
        <v>33.263658047</v>
      </c>
      <c r="R336" s="0" t="n">
        <v>0.0298800721869118</v>
      </c>
      <c r="S336" s="0" t="n">
        <v>0.48518455676028</v>
      </c>
      <c r="T336" s="0" t="n">
        <v>-0.11493691829146</v>
      </c>
      <c r="U336" s="0" t="n">
        <v>-0.188985055958631</v>
      </c>
      <c r="V336" s="0" t="n">
        <v>0.119818736814153</v>
      </c>
      <c r="W336" s="0" t="n">
        <v>-2.76170011582782</v>
      </c>
      <c r="X336" s="0" t="n">
        <v>201.766239082275</v>
      </c>
      <c r="Y336" s="0" t="n">
        <v>33.245620465</v>
      </c>
      <c r="Z336" s="0" t="n">
        <v>0.0098672627980152</v>
      </c>
      <c r="AA336" s="0" t="n">
        <v>0.486676830298269</v>
      </c>
      <c r="AB336" s="0" t="n">
        <v>-0.114872614203266</v>
      </c>
      <c r="AC336" s="0" t="n">
        <v>-0.182553040145907</v>
      </c>
      <c r="AD336" s="0" t="n">
        <v>0.119038789315341</v>
      </c>
      <c r="AE336" s="0" t="n">
        <v>-2.75550331428778</v>
      </c>
      <c r="AF336" s="0" t="n">
        <v>202.121289657</v>
      </c>
    </row>
    <row r="337" customFormat="false" ht="15" hidden="false" customHeight="false" outlineLevel="0" collapsed="false">
      <c r="A337" s="0" t="n">
        <v>33.397003174</v>
      </c>
      <c r="B337" s="0" t="n">
        <v>-0.00723087656900882</v>
      </c>
      <c r="C337" s="0" t="n">
        <v>0.495931525180546</v>
      </c>
      <c r="D337" s="0" t="n">
        <v>-0.0173824895173311</v>
      </c>
      <c r="E337" s="0" t="n">
        <v>-0.00566994200441697</v>
      </c>
      <c r="F337" s="0" t="n">
        <v>0.0220873301333446</v>
      </c>
      <c r="G337" s="0" t="n">
        <v>-2.69190606675251</v>
      </c>
      <c r="H337" s="0" t="n">
        <v>205.76514352942</v>
      </c>
      <c r="I337" s="0" t="n">
        <v>33.385459933</v>
      </c>
      <c r="J337" s="0" t="n">
        <v>-0.00655630635713552</v>
      </c>
      <c r="K337" s="0" t="n">
        <v>0.494020208466213</v>
      </c>
      <c r="L337" s="0" t="n">
        <v>0</v>
      </c>
      <c r="M337" s="0" t="n">
        <v>0</v>
      </c>
      <c r="N337" s="0" t="n">
        <v>0</v>
      </c>
      <c r="O337" s="0" t="n">
        <v>-2.7092745978708</v>
      </c>
      <c r="P337" s="0" t="n">
        <v>204.77</v>
      </c>
      <c r="Q337" s="0" t="n">
        <v>33.263658047</v>
      </c>
      <c r="R337" s="0" t="n">
        <v>0.0298800721869118</v>
      </c>
      <c r="S337" s="0" t="n">
        <v>0.48518455676028</v>
      </c>
      <c r="T337" s="0" t="n">
        <v>-0.11493691829146</v>
      </c>
      <c r="U337" s="0" t="n">
        <v>-0.188985055958631</v>
      </c>
      <c r="V337" s="0" t="n">
        <v>0.119818736814153</v>
      </c>
      <c r="W337" s="0" t="n">
        <v>-2.76170011582782</v>
      </c>
      <c r="X337" s="0" t="n">
        <v>201.766239082275</v>
      </c>
      <c r="Y337" s="0" t="n">
        <v>33.263658047</v>
      </c>
      <c r="Z337" s="0" t="n">
        <v>0.00979868048175355</v>
      </c>
      <c r="AA337" s="0" t="n">
        <v>0.487354093924897</v>
      </c>
      <c r="AB337" s="0" t="n">
        <v>-0.118072078510231</v>
      </c>
      <c r="AC337" s="0" t="n">
        <v>-0.182572786770574</v>
      </c>
      <c r="AD337" s="0" t="n">
        <v>0.117736606459638</v>
      </c>
      <c r="AE337" s="0" t="n">
        <v>-2.75237181076403</v>
      </c>
      <c r="AF337" s="0" t="n">
        <v>202.300711592441</v>
      </c>
    </row>
    <row r="338" customFormat="false" ht="15" hidden="false" customHeight="false" outlineLevel="0" collapsed="false">
      <c r="A338" s="0" t="n">
        <v>33.486979247</v>
      </c>
      <c r="B338" s="0" t="n">
        <v>-0.00664759834115992</v>
      </c>
      <c r="C338" s="0" t="n">
        <v>0.495457985744852</v>
      </c>
      <c r="D338" s="0" t="n">
        <v>-0.0176125150173903</v>
      </c>
      <c r="E338" s="0" t="n">
        <v>-0.00682701598752638</v>
      </c>
      <c r="F338" s="0" t="n">
        <v>0.0215985862388003</v>
      </c>
      <c r="G338" s="0" t="n">
        <v>-2.66913191045003</v>
      </c>
      <c r="H338" s="0" t="n">
        <v>207.070006567523</v>
      </c>
      <c r="I338" s="0" t="n">
        <v>33.46741014</v>
      </c>
      <c r="J338" s="0" t="n">
        <v>-0.0065175838778793</v>
      </c>
      <c r="K338" s="0" t="n">
        <v>0.494038076165655</v>
      </c>
      <c r="L338" s="0" t="n">
        <v>0</v>
      </c>
      <c r="M338" s="0" t="n">
        <v>0</v>
      </c>
      <c r="N338" s="0" t="n">
        <v>0</v>
      </c>
      <c r="O338" s="0" t="n">
        <v>-2.68833064684687</v>
      </c>
      <c r="P338" s="0" t="n">
        <v>205.97</v>
      </c>
      <c r="Q338" s="0" t="n">
        <v>33.476554871</v>
      </c>
      <c r="R338" s="0" t="n">
        <v>0.0332254326354684</v>
      </c>
      <c r="S338" s="0" t="n">
        <v>0.486761213718033</v>
      </c>
      <c r="T338" s="0" t="n">
        <v>-0.115432111994896</v>
      </c>
      <c r="U338" s="0" t="n">
        <v>-0.183515699049025</v>
      </c>
      <c r="V338" s="0" t="n">
        <v>0.121269535401383</v>
      </c>
      <c r="W338" s="0" t="n">
        <v>-2.69815313498905</v>
      </c>
      <c r="X338" s="0" t="n">
        <v>205.407212885135</v>
      </c>
      <c r="Y338" s="0" t="n">
        <v>33.46741014</v>
      </c>
      <c r="Z338" s="0" t="n">
        <v>0.0103462148729591</v>
      </c>
      <c r="AA338" s="0" t="n">
        <v>0.487306321758586</v>
      </c>
      <c r="AB338" s="0" t="n">
        <v>-0.117623649257711</v>
      </c>
      <c r="AC338" s="0" t="n">
        <v>-0.177718949575465</v>
      </c>
      <c r="AD338" s="0" t="n">
        <v>0.121556653375247</v>
      </c>
      <c r="AE338" s="0" t="n">
        <v>-2.70231900488559</v>
      </c>
      <c r="AF338" s="0" t="n">
        <v>205.168526122063</v>
      </c>
    </row>
    <row r="339" customFormat="false" ht="15" hidden="false" customHeight="false" outlineLevel="0" collapsed="false">
      <c r="A339" s="0" t="n">
        <v>33.57695055</v>
      </c>
      <c r="B339" s="0" t="n">
        <v>-0.00613433199100316</v>
      </c>
      <c r="C339" s="0" t="n">
        <v>0.496945015990766</v>
      </c>
      <c r="D339" s="0" t="n">
        <v>-0.0187926441431045</v>
      </c>
      <c r="E339" s="0" t="n">
        <v>-0.00691027992822239</v>
      </c>
      <c r="F339" s="0" t="n">
        <v>0.0218801255489665</v>
      </c>
      <c r="G339" s="0" t="n">
        <v>-2.65007839334617</v>
      </c>
      <c r="H339" s="0" t="n">
        <v>208.161692682454</v>
      </c>
      <c r="I339" s="0" t="n">
        <v>33.587434462</v>
      </c>
      <c r="J339" s="0" t="n">
        <v>-0.00678435425285916</v>
      </c>
      <c r="K339" s="0" t="n">
        <v>0.493904121234381</v>
      </c>
      <c r="L339" s="0" t="n">
        <v>0</v>
      </c>
      <c r="M339" s="0" t="n">
        <v>0</v>
      </c>
      <c r="N339" s="0" t="n">
        <v>0</v>
      </c>
      <c r="O339" s="0" t="n">
        <v>-2.66005631296456</v>
      </c>
      <c r="P339" s="0" t="n">
        <v>207.59</v>
      </c>
      <c r="Q339" s="0" t="n">
        <v>33.560623884</v>
      </c>
      <c r="R339" s="0" t="n">
        <v>0.0344082880930588</v>
      </c>
      <c r="S339" s="0" t="n">
        <v>0.487751968556301</v>
      </c>
      <c r="T339" s="0" t="n">
        <v>-0.115670478023816</v>
      </c>
      <c r="U339" s="0" t="n">
        <v>-0.185405669891236</v>
      </c>
      <c r="V339" s="0" t="n">
        <v>0.1194002402964</v>
      </c>
      <c r="W339" s="0" t="n">
        <v>-2.68482198606802</v>
      </c>
      <c r="X339" s="0" t="n">
        <v>206.171031454371</v>
      </c>
      <c r="Y339" s="0" t="n">
        <v>33.560623884</v>
      </c>
      <c r="Z339" s="0" t="n">
        <v>0.0119108538681988</v>
      </c>
      <c r="AA339" s="0" t="n">
        <v>0.488615791133638</v>
      </c>
      <c r="AB339" s="0" t="n">
        <v>-0.118820838284949</v>
      </c>
      <c r="AC339" s="0" t="n">
        <v>-0.179173844312037</v>
      </c>
      <c r="AD339" s="0" t="n">
        <v>0.116835329452351</v>
      </c>
      <c r="AE339" s="0" t="n">
        <v>-2.67738203753546</v>
      </c>
      <c r="AF339" s="0" t="n">
        <v>206.597309105081</v>
      </c>
    </row>
    <row r="340" customFormat="false" ht="15" hidden="false" customHeight="false" outlineLevel="0" collapsed="false">
      <c r="A340" s="0" t="n">
        <v>33.671925545</v>
      </c>
      <c r="B340" s="0" t="n">
        <v>-0.00673160481671316</v>
      </c>
      <c r="C340" s="0" t="n">
        <v>0.497972409787169</v>
      </c>
      <c r="D340" s="0" t="n">
        <v>-0.0190128572285175</v>
      </c>
      <c r="E340" s="0" t="n">
        <v>-0.0058093197653408</v>
      </c>
      <c r="F340" s="0" t="n">
        <v>0.022102374492871</v>
      </c>
      <c r="G340" s="0" t="n">
        <v>-2.62423621806797</v>
      </c>
      <c r="H340" s="0" t="n">
        <v>209.642340259332</v>
      </c>
      <c r="I340" s="0" t="n">
        <v>33.707266381</v>
      </c>
      <c r="J340" s="0" t="n">
        <v>-0.00678512897266668</v>
      </c>
      <c r="K340" s="0" t="n">
        <v>0.49390558072759</v>
      </c>
      <c r="L340" s="0" t="n">
        <v>0</v>
      </c>
      <c r="M340" s="0" t="n">
        <v>0</v>
      </c>
      <c r="N340" s="0" t="n">
        <v>0</v>
      </c>
      <c r="O340" s="0" t="n">
        <v>-2.62968758397986</v>
      </c>
      <c r="P340" s="0" t="n">
        <v>209.33</v>
      </c>
      <c r="Q340" s="0" t="n">
        <v>33.633991003</v>
      </c>
      <c r="R340" s="0" t="n">
        <v>0.0331735114692311</v>
      </c>
      <c r="S340" s="0" t="n">
        <v>0.485508836933302</v>
      </c>
      <c r="T340" s="0" t="n">
        <v>-0.115750708895156</v>
      </c>
      <c r="U340" s="0" t="n">
        <v>-0.184254824035341</v>
      </c>
      <c r="V340" s="0" t="n">
        <v>0.117450771112892</v>
      </c>
      <c r="W340" s="0" t="n">
        <v>-2.67261667935467</v>
      </c>
      <c r="X340" s="0" t="n">
        <v>206.870344016709</v>
      </c>
      <c r="Y340" s="0" t="n">
        <v>33.633991003</v>
      </c>
      <c r="Z340" s="0" t="n">
        <v>0.0112152416876246</v>
      </c>
      <c r="AA340" s="0" t="n">
        <v>0.487446075101651</v>
      </c>
      <c r="AB340" s="0" t="n">
        <v>-0.118886602800931</v>
      </c>
      <c r="AC340" s="0" t="n">
        <v>-0.178056414943895</v>
      </c>
      <c r="AD340" s="0" t="n">
        <v>0.114810571433334</v>
      </c>
      <c r="AE340" s="0" t="n">
        <v>-2.66290260929575</v>
      </c>
      <c r="AF340" s="0" t="n">
        <v>207.426919232979</v>
      </c>
    </row>
    <row r="341" customFormat="false" ht="15" hidden="false" customHeight="false" outlineLevel="0" collapsed="false">
      <c r="A341" s="0" t="n">
        <v>33.801891327</v>
      </c>
      <c r="B341" s="0" t="n">
        <v>-0.00705074638791607</v>
      </c>
      <c r="C341" s="0" t="n">
        <v>0.495853700756066</v>
      </c>
      <c r="D341" s="0" t="n">
        <v>-0.018637141212821</v>
      </c>
      <c r="E341" s="0" t="n">
        <v>-0.0071178277073075</v>
      </c>
      <c r="F341" s="0" t="n">
        <v>0.0220371824951584</v>
      </c>
      <c r="G341" s="0" t="n">
        <v>-2.5898924252026</v>
      </c>
      <c r="H341" s="0" t="n">
        <v>211.61009464299</v>
      </c>
      <c r="I341" s="0" t="n">
        <v>33.767150832</v>
      </c>
      <c r="J341" s="0" t="n">
        <v>-0.00682230834465323</v>
      </c>
      <c r="K341" s="0" t="n">
        <v>0.493884691032002</v>
      </c>
      <c r="L341" s="0" t="n">
        <v>0</v>
      </c>
      <c r="M341" s="0" t="n">
        <v>0</v>
      </c>
      <c r="N341" s="0" t="n">
        <v>0</v>
      </c>
      <c r="O341" s="0" t="n">
        <v>-2.61415415363711</v>
      </c>
      <c r="P341" s="0" t="n">
        <v>210.22</v>
      </c>
      <c r="Q341" s="0" t="n">
        <v>33.800311088</v>
      </c>
      <c r="R341" s="0" t="n">
        <v>0.0323101872366682</v>
      </c>
      <c r="S341" s="0" t="n">
        <v>0.487034526816501</v>
      </c>
      <c r="T341" s="0" t="n">
        <v>-0.117548071655922</v>
      </c>
      <c r="U341" s="0" t="n">
        <v>-0.18209188414737</v>
      </c>
      <c r="V341" s="0" t="n">
        <v>0.111668748304348</v>
      </c>
      <c r="W341" s="0" t="n">
        <v>-2.63171405367674</v>
      </c>
      <c r="X341" s="0" t="n">
        <v>209.213891839058</v>
      </c>
      <c r="Y341" s="0" t="n">
        <v>33.734169006</v>
      </c>
      <c r="Z341" s="0" t="n">
        <v>0.0123453420047471</v>
      </c>
      <c r="AA341" s="0" t="n">
        <v>0.488450546781881</v>
      </c>
      <c r="AB341" s="0" t="n">
        <v>-0.119820750912338</v>
      </c>
      <c r="AC341" s="0" t="n">
        <v>-0.17560359274672</v>
      </c>
      <c r="AD341" s="0" t="n">
        <v>0.111012550808397</v>
      </c>
      <c r="AE341" s="0" t="n">
        <v>-2.63639030141194</v>
      </c>
      <c r="AF341" s="0" t="n">
        <v>208.945962579873</v>
      </c>
    </row>
    <row r="342" customFormat="false" ht="15" hidden="false" customHeight="false" outlineLevel="0" collapsed="false">
      <c r="A342" s="0" t="n">
        <v>33.8918674</v>
      </c>
      <c r="B342" s="0" t="n">
        <v>-0.0087380651015594</v>
      </c>
      <c r="C342" s="0" t="n">
        <v>0.497434367769078</v>
      </c>
      <c r="D342" s="0" t="n">
        <v>-0.0182313993573189</v>
      </c>
      <c r="E342" s="0" t="n">
        <v>-0.00668196849501144</v>
      </c>
      <c r="F342" s="0" t="n">
        <v>0.0228379755405488</v>
      </c>
      <c r="G342" s="0" t="n">
        <v>-2.56894304625975</v>
      </c>
      <c r="H342" s="0" t="n">
        <v>212.810405639835</v>
      </c>
      <c r="I342" s="0" t="n">
        <v>33.847157801</v>
      </c>
      <c r="J342" s="0" t="n">
        <v>-0.00696851140940442</v>
      </c>
      <c r="K342" s="0" t="n">
        <v>0.493796817299451</v>
      </c>
      <c r="L342" s="0" t="n">
        <v>0</v>
      </c>
      <c r="M342" s="0" t="n">
        <v>0</v>
      </c>
      <c r="N342" s="0" t="n">
        <v>0</v>
      </c>
      <c r="O342" s="0" t="n">
        <v>-2.59146487336118</v>
      </c>
      <c r="P342" s="0" t="n">
        <v>211.52</v>
      </c>
      <c r="Q342" s="0" t="n">
        <v>33.875016928</v>
      </c>
      <c r="R342" s="0" t="n">
        <v>0.0291672204763334</v>
      </c>
      <c r="S342" s="0" t="n">
        <v>0.487785714008357</v>
      </c>
      <c r="T342" s="0" t="n">
        <v>-0.118049344037938</v>
      </c>
      <c r="U342" s="0" t="n">
        <v>-0.181361469744875</v>
      </c>
      <c r="V342" s="0" t="n">
        <v>0.108729075580707</v>
      </c>
      <c r="W342" s="0" t="n">
        <v>-2.61020825593769</v>
      </c>
      <c r="X342" s="0" t="n">
        <v>210.446083284567</v>
      </c>
      <c r="Y342" s="0" t="n">
        <v>33.847157801</v>
      </c>
      <c r="Z342" s="0" t="n">
        <v>0.0104753116195532</v>
      </c>
      <c r="AA342" s="0" t="n">
        <v>0.488593519289476</v>
      </c>
      <c r="AB342" s="0" t="n">
        <v>-0.121287512937436</v>
      </c>
      <c r="AC342" s="0" t="n">
        <v>-0.176376703400479</v>
      </c>
      <c r="AD342" s="0" t="n">
        <v>0.107226287366367</v>
      </c>
      <c r="AE342" s="0" t="n">
        <v>-2.60560865755218</v>
      </c>
      <c r="AF342" s="0" t="n">
        <v>210.709620859512</v>
      </c>
    </row>
    <row r="343" customFormat="false" ht="15" hidden="false" customHeight="false" outlineLevel="0" collapsed="false">
      <c r="A343" s="0" t="n">
        <v>33.981843472</v>
      </c>
      <c r="B343" s="0" t="n">
        <v>-0.0068469231399176</v>
      </c>
      <c r="C343" s="0" t="n">
        <v>0.49839019714173</v>
      </c>
      <c r="D343" s="0" t="n">
        <v>-0.018358888104558</v>
      </c>
      <c r="E343" s="0" t="n">
        <v>-0.00582094858006618</v>
      </c>
      <c r="F343" s="0" t="n">
        <v>0.0227097070899174</v>
      </c>
      <c r="G343" s="0" t="n">
        <v>-2.54317907551252</v>
      </c>
      <c r="H343" s="0" t="n">
        <v>214.28657242715</v>
      </c>
      <c r="I343" s="0" t="n">
        <v>33.967083157</v>
      </c>
      <c r="J343" s="0" t="n">
        <v>-0.00718636001496589</v>
      </c>
      <c r="K343" s="0" t="n">
        <v>0.493662603698223</v>
      </c>
      <c r="L343" s="0" t="n">
        <v>0</v>
      </c>
      <c r="M343" s="0" t="n">
        <v>0</v>
      </c>
      <c r="N343" s="0" t="n">
        <v>0</v>
      </c>
      <c r="O343" s="0" t="n">
        <v>-2.56231787485288</v>
      </c>
      <c r="P343" s="0" t="n">
        <v>213.19</v>
      </c>
      <c r="Q343" s="0" t="n">
        <v>33.956873894</v>
      </c>
      <c r="R343" s="0" t="n">
        <v>0.0312566814950028</v>
      </c>
      <c r="S343" s="0" t="n">
        <v>0.488713044971759</v>
      </c>
      <c r="T343" s="0" t="n">
        <v>-0.118832491840125</v>
      </c>
      <c r="U343" s="0" t="n">
        <v>-0.180314721295926</v>
      </c>
      <c r="V343" s="0" t="n">
        <v>0.106459709929575</v>
      </c>
      <c r="W343" s="0" t="n">
        <v>-2.59534419537597</v>
      </c>
      <c r="X343" s="0" t="n">
        <v>211.297731221181</v>
      </c>
      <c r="Y343" s="0" t="n">
        <v>33.956873894</v>
      </c>
      <c r="Z343" s="0" t="n">
        <v>0.0100879132458188</v>
      </c>
      <c r="AA343" s="0" t="n">
        <v>0.488922830451079</v>
      </c>
      <c r="AB343" s="0" t="n">
        <v>-0.121990560877074</v>
      </c>
      <c r="AC343" s="0" t="n">
        <v>-0.17434729411228</v>
      </c>
      <c r="AD343" s="0" t="n">
        <v>0.103352397696188</v>
      </c>
      <c r="AE343" s="0" t="n">
        <v>-2.57992176091144</v>
      </c>
      <c r="AF343" s="0" t="n">
        <v>212.181371625815</v>
      </c>
    </row>
    <row r="344" customFormat="false" ht="15" hidden="false" customHeight="false" outlineLevel="0" collapsed="false">
      <c r="A344" s="0" t="n">
        <v>34.071799279</v>
      </c>
      <c r="B344" s="0" t="n">
        <v>-0.00736156947803488</v>
      </c>
      <c r="C344" s="0" t="n">
        <v>0.497282663574898</v>
      </c>
      <c r="D344" s="0" t="n">
        <v>-0.0174337569624186</v>
      </c>
      <c r="E344" s="0" t="n">
        <v>-0.00675672228512889</v>
      </c>
      <c r="F344" s="0" t="n">
        <v>0.0229948170316826</v>
      </c>
      <c r="G344" s="0" t="n">
        <v>-2.51642039316428</v>
      </c>
      <c r="H344" s="0" t="n">
        <v>215.819731991036</v>
      </c>
      <c r="I344" s="0" t="n">
        <v>34.087074668</v>
      </c>
      <c r="J344" s="0" t="n">
        <v>-0.00707891428745922</v>
      </c>
      <c r="K344" s="0" t="n">
        <v>0.493732069207514</v>
      </c>
      <c r="L344" s="0" t="n">
        <v>0</v>
      </c>
      <c r="M344" s="0" t="n">
        <v>0</v>
      </c>
      <c r="N344" s="0" t="n">
        <v>0</v>
      </c>
      <c r="O344" s="0" t="n">
        <v>-2.52950568491538</v>
      </c>
      <c r="P344" s="0" t="n">
        <v>215.07</v>
      </c>
      <c r="Q344" s="0" t="n">
        <v>33.956873894</v>
      </c>
      <c r="R344" s="0" t="n">
        <v>0.0312566814950028</v>
      </c>
      <c r="S344" s="0" t="n">
        <v>0.488713044971759</v>
      </c>
      <c r="T344" s="0" t="n">
        <v>-0.118832491840125</v>
      </c>
      <c r="U344" s="0" t="n">
        <v>-0.180314721295926</v>
      </c>
      <c r="V344" s="0" t="n">
        <v>0.106459709929575</v>
      </c>
      <c r="W344" s="0" t="n">
        <v>-2.59534419537597</v>
      </c>
      <c r="X344" s="0" t="n">
        <v>211.297731221181</v>
      </c>
      <c r="Y344" s="0" t="n">
        <v>33.956873894</v>
      </c>
      <c r="Z344" s="0" t="n">
        <v>0.0100879132458188</v>
      </c>
      <c r="AA344" s="0" t="n">
        <v>0.488922830451079</v>
      </c>
      <c r="AB344" s="0" t="n">
        <v>-0.121990560877074</v>
      </c>
      <c r="AC344" s="0" t="n">
        <v>-0.17434729411228</v>
      </c>
      <c r="AD344" s="0" t="n">
        <v>0.103352397696188</v>
      </c>
      <c r="AE344" s="0" t="n">
        <v>-2.57992176091144</v>
      </c>
      <c r="AF344" s="0" t="n">
        <v>212.181371625815</v>
      </c>
    </row>
    <row r="345" customFormat="false" ht="15" hidden="false" customHeight="false" outlineLevel="0" collapsed="false">
      <c r="A345" s="0" t="n">
        <v>34.211762429</v>
      </c>
      <c r="B345" s="0" t="n">
        <v>-0.00781747383692505</v>
      </c>
      <c r="C345" s="0" t="n">
        <v>0.497319775199083</v>
      </c>
      <c r="D345" s="0" t="n">
        <v>-0.017772862687707</v>
      </c>
      <c r="E345" s="0" t="n">
        <v>-0.00601013646912826</v>
      </c>
      <c r="F345" s="0" t="n">
        <v>0.0232575044763194</v>
      </c>
      <c r="G345" s="0" t="n">
        <v>-2.48117832366601</v>
      </c>
      <c r="H345" s="0" t="n">
        <v>217.838953834593</v>
      </c>
      <c r="I345" s="0" t="n">
        <v>34.16685661</v>
      </c>
      <c r="J345" s="0" t="n">
        <v>-0.00721806536065564</v>
      </c>
      <c r="K345" s="0" t="n">
        <v>0.493633407982212</v>
      </c>
      <c r="L345" s="0" t="n">
        <v>0</v>
      </c>
      <c r="M345" s="0" t="n">
        <v>0</v>
      </c>
      <c r="N345" s="0" t="n">
        <v>0</v>
      </c>
      <c r="O345" s="0" t="n">
        <v>-2.50629280586386</v>
      </c>
      <c r="P345" s="0" t="n">
        <v>216.4</v>
      </c>
      <c r="Q345" s="0" t="n">
        <v>34.204504967</v>
      </c>
      <c r="R345" s="0" t="n">
        <v>0.0337072001268275</v>
      </c>
      <c r="S345" s="0" t="n">
        <v>0.488656836642773</v>
      </c>
      <c r="T345" s="0" t="n">
        <v>-0.120474904870223</v>
      </c>
      <c r="U345" s="0" t="n">
        <v>-0.177739055497998</v>
      </c>
      <c r="V345" s="0" t="n">
        <v>0.106956045486639</v>
      </c>
      <c r="W345" s="0" t="n">
        <v>-2.5286402211725</v>
      </c>
      <c r="X345" s="0" t="n">
        <v>215.119587419789</v>
      </c>
      <c r="Y345" s="0" t="n">
        <v>34.14717102</v>
      </c>
      <c r="Z345" s="0" t="n">
        <v>0.0113634731316468</v>
      </c>
      <c r="AA345" s="0" t="n">
        <v>0.489071336752819</v>
      </c>
      <c r="AB345" s="0" t="n">
        <v>-0.123175677523511</v>
      </c>
      <c r="AC345" s="0" t="n">
        <v>-0.172029045572806</v>
      </c>
      <c r="AD345" s="0" t="n">
        <v>0.104610422702696</v>
      </c>
      <c r="AE345" s="0" t="n">
        <v>-2.52431613261367</v>
      </c>
      <c r="AF345" s="0" t="n">
        <v>215.367339444451</v>
      </c>
    </row>
    <row r="346" customFormat="false" ht="15" hidden="false" customHeight="false" outlineLevel="0" collapsed="false">
      <c r="A346" s="0" t="n">
        <v>34.301738501</v>
      </c>
      <c r="B346" s="0" t="n">
        <v>-0.00701451146858738</v>
      </c>
      <c r="C346" s="0" t="n">
        <v>0.497777340686666</v>
      </c>
      <c r="D346" s="0" t="n">
        <v>-0.0176526810973883</v>
      </c>
      <c r="E346" s="0" t="n">
        <v>-0.00636394626621506</v>
      </c>
      <c r="F346" s="0" t="n">
        <v>0.0239177480491944</v>
      </c>
      <c r="G346" s="0" t="n">
        <v>-2.45463797238697</v>
      </c>
      <c r="H346" s="0" t="n">
        <v>219.359603949677</v>
      </c>
      <c r="I346" s="0" t="n">
        <v>34.28476071</v>
      </c>
      <c r="J346" s="0" t="n">
        <v>-0.007355367506382</v>
      </c>
      <c r="K346" s="0" t="n">
        <v>0.493532180110022</v>
      </c>
      <c r="L346" s="0" t="n">
        <v>0</v>
      </c>
      <c r="M346" s="0" t="n">
        <v>0</v>
      </c>
      <c r="N346" s="0" t="n">
        <v>0</v>
      </c>
      <c r="O346" s="0" t="n">
        <v>-2.47557501102876</v>
      </c>
      <c r="P346" s="0" t="n">
        <v>218.16</v>
      </c>
      <c r="Q346" s="0" t="n">
        <v>34.308432102</v>
      </c>
      <c r="R346" s="0" t="n">
        <v>0.0356098007875679</v>
      </c>
      <c r="S346" s="0" t="n">
        <v>0.490416670657025</v>
      </c>
      <c r="T346" s="0" t="n">
        <v>-0.121718416044851</v>
      </c>
      <c r="U346" s="0" t="n">
        <v>-0.175960195261681</v>
      </c>
      <c r="V346" s="0" t="n">
        <v>0.101650986569195</v>
      </c>
      <c r="W346" s="0" t="n">
        <v>-2.49641368487647</v>
      </c>
      <c r="X346" s="0" t="n">
        <v>216.966031937877</v>
      </c>
      <c r="Y346" s="0" t="n">
        <v>34.231668949</v>
      </c>
      <c r="Z346" s="0" t="n">
        <v>0.0111407013282898</v>
      </c>
      <c r="AA346" s="0" t="n">
        <v>0.488921256396882</v>
      </c>
      <c r="AB346" s="0" t="n">
        <v>-0.123841063330303</v>
      </c>
      <c r="AC346" s="0" t="n">
        <v>-0.171277010933652</v>
      </c>
      <c r="AD346" s="0" t="n">
        <v>0.102017583622291</v>
      </c>
      <c r="AE346" s="0" t="n">
        <v>-2.50638098952469</v>
      </c>
      <c r="AF346" s="0" t="n">
        <v>216.394947448412</v>
      </c>
    </row>
    <row r="347" customFormat="false" ht="15" hidden="false" customHeight="false" outlineLevel="0" collapsed="false">
      <c r="A347" s="0" t="n">
        <v>34.391714335</v>
      </c>
      <c r="B347" s="0" t="n">
        <v>-0.00520002198069744</v>
      </c>
      <c r="C347" s="0" t="n">
        <v>0.49808190140977</v>
      </c>
      <c r="D347" s="0" t="n">
        <v>-0.0180696547031403</v>
      </c>
      <c r="E347" s="0" t="n">
        <v>-0.00703059873501099</v>
      </c>
      <c r="F347" s="0" t="n">
        <v>0.0232496342305145</v>
      </c>
      <c r="G347" s="0" t="n">
        <v>-2.42903545993925</v>
      </c>
      <c r="H347" s="0" t="n">
        <v>220.826519857862</v>
      </c>
      <c r="I347" s="0" t="n">
        <v>34.366705828</v>
      </c>
      <c r="J347" s="0" t="n">
        <v>-0.00728830332397258</v>
      </c>
      <c r="K347" s="0" t="n">
        <v>0.493584878646719</v>
      </c>
      <c r="L347" s="0" t="n">
        <v>0</v>
      </c>
      <c r="M347" s="0" t="n">
        <v>0</v>
      </c>
      <c r="N347" s="0" t="n">
        <v>0</v>
      </c>
      <c r="O347" s="0" t="n">
        <v>-2.45288573075283</v>
      </c>
      <c r="P347" s="0" t="n">
        <v>219.46</v>
      </c>
      <c r="Q347" s="0" t="n">
        <v>34.390245914</v>
      </c>
      <c r="R347" s="0" t="n">
        <v>0.0357141793703193</v>
      </c>
      <c r="S347" s="0" t="n">
        <v>0.489188980782304</v>
      </c>
      <c r="T347" s="0" t="n">
        <v>-0.123289517305894</v>
      </c>
      <c r="U347" s="0" t="n">
        <v>-0.178014322857615</v>
      </c>
      <c r="V347" s="0" t="n">
        <v>0.099332846361583</v>
      </c>
      <c r="W347" s="0" t="n">
        <v>-2.4779889342446</v>
      </c>
      <c r="X347" s="0" t="n">
        <v>218.021692387663</v>
      </c>
      <c r="Y347" s="0" t="n">
        <v>34.366705828</v>
      </c>
      <c r="Z347" s="0" t="n">
        <v>0.0123488072763647</v>
      </c>
      <c r="AA347" s="0" t="n">
        <v>0.489462194305624</v>
      </c>
      <c r="AB347" s="0" t="n">
        <v>-0.125753820205554</v>
      </c>
      <c r="AC347" s="0" t="n">
        <v>-0.171823501901438</v>
      </c>
      <c r="AD347" s="0" t="n">
        <v>0.0961971894899797</v>
      </c>
      <c r="AE347" s="0" t="n">
        <v>-2.46808953831409</v>
      </c>
      <c r="AF347" s="0" t="n">
        <v>218.588885994211</v>
      </c>
    </row>
    <row r="348" customFormat="false" ht="15" hidden="false" customHeight="false" outlineLevel="0" collapsed="false">
      <c r="A348" s="0" t="n">
        <v>34.49168849</v>
      </c>
      <c r="B348" s="0" t="n">
        <v>-0.0051542920633756</v>
      </c>
      <c r="C348" s="0" t="n">
        <v>0.499340899642041</v>
      </c>
      <c r="D348" s="0" t="n">
        <v>-0.0188206769526005</v>
      </c>
      <c r="E348" s="0" t="n">
        <v>-0.00589806015725376</v>
      </c>
      <c r="F348" s="0" t="n">
        <v>0.0239519022493771</v>
      </c>
      <c r="G348" s="0" t="n">
        <v>-2.40307385416948</v>
      </c>
      <c r="H348" s="0" t="n">
        <v>222.314010297853</v>
      </c>
      <c r="I348" s="0" t="n">
        <v>34.446814678</v>
      </c>
      <c r="J348" s="0" t="n">
        <v>-0.00738654910008229</v>
      </c>
      <c r="K348" s="0" t="n">
        <v>0.493502936178533</v>
      </c>
      <c r="L348" s="0" t="n">
        <v>0</v>
      </c>
      <c r="M348" s="0" t="n">
        <v>0</v>
      </c>
      <c r="N348" s="0" t="n">
        <v>0</v>
      </c>
      <c r="O348" s="0" t="n">
        <v>-2.42880018707531</v>
      </c>
      <c r="P348" s="0" t="n">
        <v>220.84</v>
      </c>
      <c r="Q348" s="0" t="n">
        <v>34.469584942</v>
      </c>
      <c r="R348" s="0" t="n">
        <v>0.0377621845500435</v>
      </c>
      <c r="S348" s="0" t="n">
        <v>0.490135257106347</v>
      </c>
      <c r="T348" s="0" t="n">
        <v>-0.124904011480725</v>
      </c>
      <c r="U348" s="0" t="n">
        <v>-0.179688979869657</v>
      </c>
      <c r="V348" s="0" t="n">
        <v>0.0970918841930035</v>
      </c>
      <c r="W348" s="0" t="n">
        <v>-2.46257178041039</v>
      </c>
      <c r="X348" s="0" t="n">
        <v>218.905030234467</v>
      </c>
      <c r="Y348" s="0" t="n">
        <v>34.446814678</v>
      </c>
      <c r="Z348" s="0" t="n">
        <v>0.0128847153119849</v>
      </c>
      <c r="AA348" s="0" t="n">
        <v>0.489310912809447</v>
      </c>
      <c r="AB348" s="0" t="n">
        <v>-0.127393142535465</v>
      </c>
      <c r="AC348" s="0" t="n">
        <v>-0.173648194727752</v>
      </c>
      <c r="AD348" s="0" t="n">
        <v>0.0943729213133554</v>
      </c>
      <c r="AE348" s="0" t="n">
        <v>-2.44590094948745</v>
      </c>
      <c r="AF348" s="0" t="n">
        <v>219.860198487328</v>
      </c>
    </row>
    <row r="349" customFormat="false" ht="15" hidden="false" customHeight="false" outlineLevel="0" collapsed="false">
      <c r="A349" s="0" t="n">
        <v>34.581631899</v>
      </c>
      <c r="B349" s="0" t="n">
        <v>-0.00383735555062957</v>
      </c>
      <c r="C349" s="0" t="n">
        <v>0.499690981996869</v>
      </c>
      <c r="D349" s="0" t="n">
        <v>-0.019162405282259</v>
      </c>
      <c r="E349" s="0" t="n">
        <v>-0.00637139768330862</v>
      </c>
      <c r="F349" s="0" t="n">
        <v>0.0244774876901326</v>
      </c>
      <c r="G349" s="0" t="n">
        <v>-2.37589436181744</v>
      </c>
      <c r="H349" s="0" t="n">
        <v>223.871280498932</v>
      </c>
      <c r="I349" s="0" t="n">
        <v>34.564443179</v>
      </c>
      <c r="J349" s="0" t="n">
        <v>-0.00754864117717822</v>
      </c>
      <c r="K349" s="0" t="n">
        <v>0.493364378875983</v>
      </c>
      <c r="L349" s="0" t="n">
        <v>0</v>
      </c>
      <c r="M349" s="0" t="n">
        <v>0</v>
      </c>
      <c r="N349" s="0" t="n">
        <v>0</v>
      </c>
      <c r="O349" s="0" t="n">
        <v>-2.39686066176381</v>
      </c>
      <c r="P349" s="0" t="n">
        <v>222.67</v>
      </c>
      <c r="Q349" s="0" t="n">
        <v>34.508692026</v>
      </c>
      <c r="R349" s="0" t="n">
        <v>0.0330940458528464</v>
      </c>
      <c r="S349" s="0" t="n">
        <v>0.487434860965781</v>
      </c>
      <c r="T349" s="0" t="n">
        <v>-0.122585733097378</v>
      </c>
      <c r="U349" s="0" t="n">
        <v>-0.175569805649896</v>
      </c>
      <c r="V349" s="0" t="n">
        <v>0.0951902796611786</v>
      </c>
      <c r="W349" s="0" t="n">
        <v>-2.44760893389669</v>
      </c>
      <c r="X349" s="0" t="n">
        <v>219.762338189205</v>
      </c>
      <c r="Y349" s="0" t="n">
        <v>34.508692026</v>
      </c>
      <c r="Z349" s="0" t="n">
        <v>0.0107884840187541</v>
      </c>
      <c r="AA349" s="0" t="n">
        <v>0.488141898679861</v>
      </c>
      <c r="AB349" s="0" t="n">
        <v>-0.125734383328825</v>
      </c>
      <c r="AC349" s="0" t="n">
        <v>-0.170133385236996</v>
      </c>
      <c r="AD349" s="0" t="n">
        <v>0.0912435692022195</v>
      </c>
      <c r="AE349" s="0" t="n">
        <v>-2.43028944311058</v>
      </c>
      <c r="AF349" s="0" t="n">
        <v>220.754671914564</v>
      </c>
    </row>
    <row r="350" customFormat="false" ht="15" hidden="false" customHeight="false" outlineLevel="0" collapsed="false">
      <c r="A350" s="0" t="n">
        <v>34.671607733</v>
      </c>
      <c r="B350" s="0" t="n">
        <v>-0.00566132221023957</v>
      </c>
      <c r="C350" s="0" t="n">
        <v>0.497854287664804</v>
      </c>
      <c r="D350" s="0" t="n">
        <v>-0.0178531929850578</v>
      </c>
      <c r="E350" s="0" t="n">
        <v>-0.00688521392364574</v>
      </c>
      <c r="F350" s="0" t="n">
        <v>0.0246307730883189</v>
      </c>
      <c r="G350" s="0" t="n">
        <v>-2.34838339040798</v>
      </c>
      <c r="H350" s="0" t="n">
        <v>225.447543051</v>
      </c>
      <c r="I350" s="0" t="n">
        <v>34.666406637</v>
      </c>
      <c r="J350" s="0" t="n">
        <v>-0.00748660784138566</v>
      </c>
      <c r="K350" s="0" t="n">
        <v>0.493422907720586</v>
      </c>
      <c r="L350" s="0" t="n">
        <v>0</v>
      </c>
      <c r="M350" s="0" t="n">
        <v>0</v>
      </c>
      <c r="N350" s="0" t="n">
        <v>0</v>
      </c>
      <c r="O350" s="0" t="n">
        <v>-2.36736459740511</v>
      </c>
      <c r="P350" s="0" t="n">
        <v>224.36</v>
      </c>
      <c r="Q350" s="0" t="n">
        <v>34.684954882</v>
      </c>
      <c r="R350" s="0" t="n">
        <v>0.0324431806637027</v>
      </c>
      <c r="S350" s="0" t="n">
        <v>0.485607767285112</v>
      </c>
      <c r="T350" s="0" t="n">
        <v>-0.121260614871984</v>
      </c>
      <c r="U350" s="0" t="n">
        <v>-0.171046621116082</v>
      </c>
      <c r="V350" s="0" t="n">
        <v>0.101894631487628</v>
      </c>
      <c r="W350" s="0" t="n">
        <v>-2.43079827749429</v>
      </c>
      <c r="X350" s="0" t="n">
        <v>220.725517851907</v>
      </c>
      <c r="Y350" s="0" t="n">
        <v>34.666406637</v>
      </c>
      <c r="Z350" s="0" t="n">
        <v>0.0105721172316508</v>
      </c>
      <c r="AA350" s="0" t="n">
        <v>0.487378525602851</v>
      </c>
      <c r="AB350" s="0" t="n">
        <v>-0.124539999540305</v>
      </c>
      <c r="AC350" s="0" t="n">
        <v>-0.16614883562997</v>
      </c>
      <c r="AD350" s="0" t="n">
        <v>0.097164964420027</v>
      </c>
      <c r="AE350" s="0" t="n">
        <v>-2.3898667503109</v>
      </c>
      <c r="AF350" s="0" t="n">
        <v>223.07072160854</v>
      </c>
    </row>
    <row r="351" customFormat="false" ht="15" hidden="false" customHeight="false" outlineLevel="0" collapsed="false">
      <c r="A351" s="0" t="n">
        <v>34.806572676</v>
      </c>
      <c r="B351" s="0" t="n">
        <v>-0.00590550150120098</v>
      </c>
      <c r="C351" s="0" t="n">
        <v>0.498743270661527</v>
      </c>
      <c r="D351" s="0" t="n">
        <v>-0.0191712416708469</v>
      </c>
      <c r="E351" s="0" t="n">
        <v>-0.00568354243972786</v>
      </c>
      <c r="F351" s="0" t="n">
        <v>0.0250093981423031</v>
      </c>
      <c r="G351" s="0" t="n">
        <v>-2.31104985809282</v>
      </c>
      <c r="H351" s="0" t="n">
        <v>227.586596886974</v>
      </c>
      <c r="I351" s="0" t="n">
        <v>34.747398795</v>
      </c>
      <c r="J351" s="0" t="n">
        <v>-0.00763905912533658</v>
      </c>
      <c r="K351" s="0" t="n">
        <v>0.493273824746714</v>
      </c>
      <c r="L351" s="0" t="n">
        <v>0</v>
      </c>
      <c r="M351" s="0" t="n">
        <v>0</v>
      </c>
      <c r="N351" s="0" t="n">
        <v>0</v>
      </c>
      <c r="O351" s="0" t="n">
        <v>-2.34292998787719</v>
      </c>
      <c r="P351" s="0" t="n">
        <v>225.76</v>
      </c>
      <c r="Q351" s="0" t="n">
        <v>34.744564056</v>
      </c>
      <c r="R351" s="0" t="n">
        <v>0.0348226736147639</v>
      </c>
      <c r="S351" s="0" t="n">
        <v>0.487432382746025</v>
      </c>
      <c r="T351" s="0" t="n">
        <v>-0.12455909572483</v>
      </c>
      <c r="U351" s="0" t="n">
        <v>-0.17261841188602</v>
      </c>
      <c r="V351" s="0" t="n">
        <v>0.0946405458176978</v>
      </c>
      <c r="W351" s="0" t="n">
        <v>-2.37728829618184</v>
      </c>
      <c r="X351" s="0" t="n">
        <v>223.791413942934</v>
      </c>
      <c r="Y351" s="0" t="n">
        <v>34.744564056</v>
      </c>
      <c r="Z351" s="0" t="n">
        <v>0.0116061538528081</v>
      </c>
      <c r="AA351" s="0" t="n">
        <v>0.488161023975651</v>
      </c>
      <c r="AB351" s="0" t="n">
        <v>-0.127706941963122</v>
      </c>
      <c r="AC351" s="0" t="n">
        <v>-0.167474227916445</v>
      </c>
      <c r="AD351" s="0" t="n">
        <v>0.0903233496132616</v>
      </c>
      <c r="AE351" s="0" t="n">
        <v>-2.35986736563824</v>
      </c>
      <c r="AF351" s="0" t="n">
        <v>224.789559738273</v>
      </c>
    </row>
    <row r="352" customFormat="false" ht="15" hidden="false" customHeight="false" outlineLevel="0" collapsed="false">
      <c r="A352" s="0" t="n">
        <v>34.896548748</v>
      </c>
      <c r="B352" s="0" t="n">
        <v>-0.00505903351637703</v>
      </c>
      <c r="C352" s="0" t="n">
        <v>0.498041837701813</v>
      </c>
      <c r="D352" s="0" t="n">
        <v>-0.0177079197019339</v>
      </c>
      <c r="E352" s="0" t="n">
        <v>-0.00695786012199571</v>
      </c>
      <c r="F352" s="0" t="n">
        <v>0.0247477265263385</v>
      </c>
      <c r="G352" s="0" t="n">
        <v>-2.28219517614845</v>
      </c>
      <c r="H352" s="0" t="n">
        <v>229.239848381578</v>
      </c>
      <c r="I352" s="0" t="n">
        <v>34.864200423</v>
      </c>
      <c r="J352" s="0" t="n">
        <v>-0.00763951564022832</v>
      </c>
      <c r="K352" s="0" t="n">
        <v>0.493274262758236</v>
      </c>
      <c r="L352" s="0" t="n">
        <v>0</v>
      </c>
      <c r="M352" s="0" t="n">
        <v>0</v>
      </c>
      <c r="N352" s="0" t="n">
        <v>0</v>
      </c>
      <c r="O352" s="0" t="n">
        <v>-2.3090706003885</v>
      </c>
      <c r="P352" s="0" t="n">
        <v>227.7</v>
      </c>
      <c r="Q352" s="0" t="n">
        <v>34.903253078</v>
      </c>
      <c r="R352" s="0" t="n">
        <v>0.0349080378365038</v>
      </c>
      <c r="S352" s="0" t="n">
        <v>0.485314690481574</v>
      </c>
      <c r="T352" s="0" t="n">
        <v>-0.124842734997118</v>
      </c>
      <c r="U352" s="0" t="n">
        <v>-0.170681438716527</v>
      </c>
      <c r="V352" s="0" t="n">
        <v>0.0891772705589477</v>
      </c>
      <c r="W352" s="0" t="n">
        <v>-2.33409713889329</v>
      </c>
      <c r="X352" s="0" t="n">
        <v>226.266084967854</v>
      </c>
      <c r="Y352" s="0" t="n">
        <v>34.827154875</v>
      </c>
      <c r="Z352" s="0" t="n">
        <v>0.0112362048013698</v>
      </c>
      <c r="AA352" s="0" t="n">
        <v>0.487828608020331</v>
      </c>
      <c r="AB352" s="0" t="n">
        <v>-0.127489721694022</v>
      </c>
      <c r="AC352" s="0" t="n">
        <v>-0.165650606946995</v>
      </c>
      <c r="AD352" s="0" t="n">
        <v>0.0877241554312274</v>
      </c>
      <c r="AE352" s="0" t="n">
        <v>-2.33902459687473</v>
      </c>
      <c r="AF352" s="0" t="n">
        <v>225.983762421789</v>
      </c>
    </row>
    <row r="353" customFormat="false" ht="15" hidden="false" customHeight="false" outlineLevel="0" collapsed="false">
      <c r="A353" s="0" t="n">
        <v>34.991523743</v>
      </c>
      <c r="B353" s="0" t="n">
        <v>-0.00668405693493943</v>
      </c>
      <c r="C353" s="0" t="n">
        <v>0.497520196538753</v>
      </c>
      <c r="D353" s="0" t="n">
        <v>-0.0178057998418808</v>
      </c>
      <c r="E353" s="0" t="n">
        <v>-0.00574269054618262</v>
      </c>
      <c r="F353" s="0" t="n">
        <v>0.0252160570036196</v>
      </c>
      <c r="G353" s="0" t="n">
        <v>-2.25681763392875</v>
      </c>
      <c r="H353" s="0" t="n">
        <v>230.693874445182</v>
      </c>
      <c r="I353" s="0" t="n">
        <v>34.946245354</v>
      </c>
      <c r="J353" s="0" t="n">
        <v>-0.00766802928134778</v>
      </c>
      <c r="K353" s="0" t="n">
        <v>0.493242550657183</v>
      </c>
      <c r="L353" s="0" t="n">
        <v>0</v>
      </c>
      <c r="M353" s="0" t="n">
        <v>0</v>
      </c>
      <c r="N353" s="0" t="n">
        <v>0</v>
      </c>
      <c r="O353" s="0" t="n">
        <v>-2.28463599086058</v>
      </c>
      <c r="P353" s="0" t="n">
        <v>229.1</v>
      </c>
      <c r="Q353" s="0" t="n">
        <v>34.983649015</v>
      </c>
      <c r="R353" s="0" t="n">
        <v>0.034381718408849</v>
      </c>
      <c r="S353" s="0" t="n">
        <v>0.48584191756389</v>
      </c>
      <c r="T353" s="0" t="n">
        <v>-0.12626838081232</v>
      </c>
      <c r="U353" s="0" t="n">
        <v>-0.17183862610847</v>
      </c>
      <c r="V353" s="0" t="n">
        <v>0.0872939420988546</v>
      </c>
      <c r="W353" s="0" t="n">
        <v>-2.31668870439516</v>
      </c>
      <c r="X353" s="0" t="n">
        <v>227.263514792527</v>
      </c>
      <c r="Y353" s="0" t="n">
        <v>34.946245354</v>
      </c>
      <c r="Z353" s="0" t="n">
        <v>0.0110577800820105</v>
      </c>
      <c r="AA353" s="0" t="n">
        <v>0.486628528700011</v>
      </c>
      <c r="AB353" s="0" t="n">
        <v>-0.1290415146976</v>
      </c>
      <c r="AC353" s="0" t="n">
        <v>-0.166840636522695</v>
      </c>
      <c r="AD353" s="0" t="n">
        <v>0.0836157548949674</v>
      </c>
      <c r="AE353" s="0" t="n">
        <v>-2.30244062832711</v>
      </c>
      <c r="AF353" s="0" t="n">
        <v>228.079869417407</v>
      </c>
    </row>
    <row r="354" customFormat="false" ht="15" hidden="false" customHeight="false" outlineLevel="0" collapsed="false">
      <c r="A354" s="0" t="n">
        <v>35.076485157</v>
      </c>
      <c r="B354" s="0" t="n">
        <v>-0.00737896333257025</v>
      </c>
      <c r="C354" s="0" t="n">
        <v>0.497845690374313</v>
      </c>
      <c r="D354" s="0" t="n">
        <v>-0.0175918973982334</v>
      </c>
      <c r="E354" s="0" t="n">
        <v>-0.00538436495463742</v>
      </c>
      <c r="F354" s="0" t="n">
        <v>0.0255309175860897</v>
      </c>
      <c r="G354" s="0" t="n">
        <v>-2.23224574432959</v>
      </c>
      <c r="H354" s="0" t="n">
        <v>232.101740013875</v>
      </c>
      <c r="I354" s="0" t="n">
        <v>35.086046332</v>
      </c>
      <c r="J354" s="0" t="n">
        <v>-0.00783448258263817</v>
      </c>
      <c r="K354" s="0" t="n">
        <v>0.49304820895357</v>
      </c>
      <c r="L354" s="0" t="n">
        <v>0</v>
      </c>
      <c r="M354" s="0" t="n">
        <v>0</v>
      </c>
      <c r="N354" s="0" t="n">
        <v>0</v>
      </c>
      <c r="O354" s="0" t="n">
        <v>-2.2471114119427</v>
      </c>
      <c r="P354" s="0" t="n">
        <v>231.25</v>
      </c>
      <c r="Q354" s="0" t="n">
        <v>35.063616991</v>
      </c>
      <c r="R354" s="0" t="n">
        <v>0.0332823343253325</v>
      </c>
      <c r="S354" s="0" t="n">
        <v>0.483697718303048</v>
      </c>
      <c r="T354" s="0" t="n">
        <v>-0.127067194724397</v>
      </c>
      <c r="U354" s="0" t="n">
        <v>-0.169974209927536</v>
      </c>
      <c r="V354" s="0" t="n">
        <v>0.0839426663902088</v>
      </c>
      <c r="W354" s="0" t="n">
        <v>-2.30182410448198</v>
      </c>
      <c r="X354" s="0" t="n">
        <v>228.115193631702</v>
      </c>
      <c r="Y354" s="0" t="n">
        <v>35.027085883</v>
      </c>
      <c r="Z354" s="0" t="n">
        <v>0.01102655553829</v>
      </c>
      <c r="AA354" s="0" t="n">
        <v>0.486160908037861</v>
      </c>
      <c r="AB354" s="0" t="n">
        <v>-0.129985620387161</v>
      </c>
      <c r="AC354" s="0" t="n">
        <v>-0.166191045973621</v>
      </c>
      <c r="AD354" s="0" t="n">
        <v>0.0808764898769108</v>
      </c>
      <c r="AE354" s="0" t="n">
        <v>-2.28140520219404</v>
      </c>
      <c r="AF354" s="0" t="n">
        <v>229.285110555091</v>
      </c>
    </row>
    <row r="355" customFormat="false" ht="15" hidden="false" customHeight="false" outlineLevel="0" collapsed="false">
      <c r="A355" s="0" t="n">
        <v>35.211449385</v>
      </c>
      <c r="B355" s="0" t="n">
        <v>-0.00604772135182764</v>
      </c>
      <c r="C355" s="0" t="n">
        <v>0.497685840523038</v>
      </c>
      <c r="D355" s="0" t="n">
        <v>-0.0162415727972984</v>
      </c>
      <c r="E355" s="0" t="n">
        <v>-0.00659349018992304</v>
      </c>
      <c r="F355" s="0" t="n">
        <v>0.02580493348242</v>
      </c>
      <c r="G355" s="0" t="n">
        <v>-2.1877568917713</v>
      </c>
      <c r="H355" s="0" t="n">
        <v>234.650763500845</v>
      </c>
      <c r="I355" s="0" t="n">
        <v>35.166980044</v>
      </c>
      <c r="J355" s="0" t="n">
        <v>-0.0077824656190797</v>
      </c>
      <c r="K355" s="0" t="n">
        <v>0.49311580315328</v>
      </c>
      <c r="L355" s="0" t="n">
        <v>0</v>
      </c>
      <c r="M355" s="0" t="n">
        <v>0</v>
      </c>
      <c r="N355" s="0" t="n">
        <v>0</v>
      </c>
      <c r="O355" s="0" t="n">
        <v>-2.22023334146199</v>
      </c>
      <c r="P355" s="0" t="n">
        <v>232.79</v>
      </c>
      <c r="Q355" s="0" t="n">
        <v>35.063616991</v>
      </c>
      <c r="R355" s="0" t="n">
        <v>0.0332823343253325</v>
      </c>
      <c r="S355" s="0" t="n">
        <v>0.483697718303048</v>
      </c>
      <c r="T355" s="0" t="n">
        <v>-0.127067194724397</v>
      </c>
      <c r="U355" s="0" t="n">
        <v>-0.169974209927536</v>
      </c>
      <c r="V355" s="0" t="n">
        <v>0.0839426663902088</v>
      </c>
      <c r="W355" s="0" t="n">
        <v>-2.30182410448198</v>
      </c>
      <c r="X355" s="0" t="n">
        <v>228.115193631702</v>
      </c>
      <c r="Y355" s="0" t="n">
        <v>35.063616991</v>
      </c>
      <c r="Z355" s="0" t="n">
        <v>0.0107738854925673</v>
      </c>
      <c r="AA355" s="0" t="n">
        <v>0.4861454056882</v>
      </c>
      <c r="AB355" s="0" t="n">
        <v>-0.130190680557759</v>
      </c>
      <c r="AC355" s="0" t="n">
        <v>-0.165175909709536</v>
      </c>
      <c r="AD355" s="0" t="n">
        <v>0.0792517822707167</v>
      </c>
      <c r="AE355" s="0" t="n">
        <v>-2.27250778792982</v>
      </c>
      <c r="AF355" s="0" t="n">
        <v>229.794894841011</v>
      </c>
    </row>
    <row r="356" customFormat="false" ht="15" hidden="false" customHeight="false" outlineLevel="0" collapsed="false">
      <c r="A356" s="0" t="n">
        <v>35.301426173</v>
      </c>
      <c r="B356" s="0" t="n">
        <v>-0.00481654927096008</v>
      </c>
      <c r="C356" s="0" t="n">
        <v>0.499965547755031</v>
      </c>
      <c r="D356" s="0" t="n">
        <v>-0.0171402934938669</v>
      </c>
      <c r="E356" s="0" t="n">
        <v>-0.00585556324080639</v>
      </c>
      <c r="F356" s="0" t="n">
        <v>0.0266288982967491</v>
      </c>
      <c r="G356" s="0" t="n">
        <v>-2.16379407002679</v>
      </c>
      <c r="H356" s="0" t="n">
        <v>236.02373205203</v>
      </c>
      <c r="I356" s="0" t="n">
        <v>35.284946069</v>
      </c>
      <c r="J356" s="0" t="n">
        <v>-0.00778180282411265</v>
      </c>
      <c r="K356" s="0" t="n">
        <v>0.493115309930436</v>
      </c>
      <c r="L356" s="0" t="n">
        <v>0</v>
      </c>
      <c r="M356" s="0" t="n">
        <v>0</v>
      </c>
      <c r="N356" s="0" t="n">
        <v>0</v>
      </c>
      <c r="O356" s="0" t="n">
        <v>-2.18166156499291</v>
      </c>
      <c r="P356" s="0" t="n">
        <v>235</v>
      </c>
      <c r="Q356" s="0" t="n">
        <v>35.245966911</v>
      </c>
      <c r="R356" s="0" t="n">
        <v>0.0352349999116776</v>
      </c>
      <c r="S356" s="0" t="n">
        <v>0.484978766575713</v>
      </c>
      <c r="T356" s="0" t="n">
        <v>-0.127206107138869</v>
      </c>
      <c r="U356" s="0" t="n">
        <v>-0.165683788868754</v>
      </c>
      <c r="V356" s="0" t="n">
        <v>0.0853045853375726</v>
      </c>
      <c r="W356" s="0" t="n">
        <v>-2.23575513419887</v>
      </c>
      <c r="X356" s="0" t="n">
        <v>231.900666785699</v>
      </c>
      <c r="Y356" s="0" t="n">
        <v>35.245966911</v>
      </c>
      <c r="Z356" s="0" t="n">
        <v>0.0117548605433506</v>
      </c>
      <c r="AA356" s="0" t="n">
        <v>0.486874705811929</v>
      </c>
      <c r="AB356" s="0" t="n">
        <v>-0.130337314231813</v>
      </c>
      <c r="AC356" s="0" t="n">
        <v>-0.161206189354356</v>
      </c>
      <c r="AD356" s="0" t="n">
        <v>0.0803082480798483</v>
      </c>
      <c r="AE356" s="0" t="n">
        <v>-2.21297012179149</v>
      </c>
      <c r="AF356" s="0" t="n">
        <v>233.206151832796</v>
      </c>
    </row>
    <row r="357" customFormat="false" ht="15" hidden="false" customHeight="false" outlineLevel="0" collapsed="false">
      <c r="A357" s="0" t="n">
        <v>35.391402245</v>
      </c>
      <c r="B357" s="0" t="n">
        <v>-0.00214879326293849</v>
      </c>
      <c r="C357" s="0" t="n">
        <v>0.500028774183121</v>
      </c>
      <c r="D357" s="0" t="n">
        <v>-0.0198390446603298</v>
      </c>
      <c r="E357" s="0" t="n">
        <v>-0.00729791403609477</v>
      </c>
      <c r="F357" s="0" t="n">
        <v>0.0266599730989191</v>
      </c>
      <c r="G357" s="0" t="n">
        <v>-2.13368548879588</v>
      </c>
      <c r="H357" s="0" t="n">
        <v>237.748826683688</v>
      </c>
      <c r="I357" s="0" t="n">
        <v>35.366822108</v>
      </c>
      <c r="J357" s="0" t="n">
        <v>-0.00785484310391954</v>
      </c>
      <c r="K357" s="0" t="n">
        <v>0.493010270907184</v>
      </c>
      <c r="L357" s="0" t="n">
        <v>0</v>
      </c>
      <c r="M357" s="0" t="n">
        <v>0</v>
      </c>
      <c r="N357" s="0" t="n">
        <v>0</v>
      </c>
      <c r="O357" s="0" t="n">
        <v>-2.16159027859498</v>
      </c>
      <c r="P357" s="0" t="n">
        <v>236.15</v>
      </c>
      <c r="Q357" s="0" t="n">
        <v>35.329936027</v>
      </c>
      <c r="R357" s="0" t="n">
        <v>0.0352893503487277</v>
      </c>
      <c r="S357" s="0" t="n">
        <v>0.484553157771177</v>
      </c>
      <c r="T357" s="0" t="n">
        <v>-0.127998584225526</v>
      </c>
      <c r="U357" s="0" t="n">
        <v>-0.16469998311971</v>
      </c>
      <c r="V357" s="0" t="n">
        <v>0.0821077138226385</v>
      </c>
      <c r="W357" s="0" t="n">
        <v>-2.22041028004287</v>
      </c>
      <c r="X357" s="0" t="n">
        <v>232.779862166082</v>
      </c>
      <c r="Y357" s="0" t="n">
        <v>35.329936027</v>
      </c>
      <c r="Z357" s="0" t="n">
        <v>0.0117583965540525</v>
      </c>
      <c r="AA357" s="0" t="n">
        <v>0.486622395679632</v>
      </c>
      <c r="AB357" s="0" t="n">
        <v>-0.131126904965048</v>
      </c>
      <c r="AC357" s="0" t="n">
        <v>-0.160300943436235</v>
      </c>
      <c r="AD357" s="0" t="n">
        <v>0.0770435402048763</v>
      </c>
      <c r="AE357" s="0" t="n">
        <v>-2.19109711132268</v>
      </c>
      <c r="AF357" s="0" t="n">
        <v>234.459383017904</v>
      </c>
    </row>
    <row r="358" customFormat="false" ht="15" hidden="false" customHeight="false" outlineLevel="0" collapsed="false">
      <c r="A358" s="0" t="n">
        <v>35.481378317</v>
      </c>
      <c r="B358" s="0" t="n">
        <v>-0.000471641850390135</v>
      </c>
      <c r="C358" s="0" t="n">
        <v>0.501822123188522</v>
      </c>
      <c r="D358" s="0" t="n">
        <v>-0.019269784912467</v>
      </c>
      <c r="E358" s="0" t="n">
        <v>-0.00667726957573792</v>
      </c>
      <c r="F358" s="0" t="n">
        <v>0.0273126834204861</v>
      </c>
      <c r="G358" s="0" t="n">
        <v>-2.10757410334552</v>
      </c>
      <c r="H358" s="0" t="n">
        <v>239.244898867233</v>
      </c>
      <c r="I358" s="0" t="n">
        <v>35.446741185</v>
      </c>
      <c r="J358" s="0" t="n">
        <v>-0.00780654910372764</v>
      </c>
      <c r="K358" s="0" t="n">
        <v>0.493080592087334</v>
      </c>
      <c r="L358" s="0" t="n">
        <v>0</v>
      </c>
      <c r="M358" s="0" t="n">
        <v>0</v>
      </c>
      <c r="N358" s="0" t="n">
        <v>0</v>
      </c>
      <c r="O358" s="0" t="n">
        <v>-2.13314141178747</v>
      </c>
      <c r="P358" s="0" t="n">
        <v>237.78</v>
      </c>
      <c r="Q358" s="0" t="n">
        <v>35.489554882</v>
      </c>
      <c r="R358" s="0" t="n">
        <v>0.0371430217525471</v>
      </c>
      <c r="S358" s="0" t="n">
        <v>0.48710545000955</v>
      </c>
      <c r="T358" s="0" t="n">
        <v>-0.129154840069002</v>
      </c>
      <c r="U358" s="0" t="n">
        <v>-0.165504443799009</v>
      </c>
      <c r="V358" s="0" t="n">
        <v>0.0773213561953136</v>
      </c>
      <c r="W358" s="0" t="n">
        <v>-2.1725420424287</v>
      </c>
      <c r="X358" s="0" t="n">
        <v>235.522510154104</v>
      </c>
      <c r="Y358" s="0" t="n">
        <v>35.446741185</v>
      </c>
      <c r="Z358" s="0" t="n">
        <v>0.0124737151074044</v>
      </c>
      <c r="AA358" s="0" t="n">
        <v>0.487478149173232</v>
      </c>
      <c r="AB358" s="0" t="n">
        <v>-0.130825504548863</v>
      </c>
      <c r="AC358" s="0" t="n">
        <v>-0.160016085922836</v>
      </c>
      <c r="AD358" s="0" t="n">
        <v>0.0729028118487244</v>
      </c>
      <c r="AE358" s="0" t="n">
        <v>-2.15331075045691</v>
      </c>
      <c r="AF358" s="0" t="n">
        <v>236.624382018671</v>
      </c>
    </row>
    <row r="359" customFormat="false" ht="15" hidden="false" customHeight="false" outlineLevel="0" collapsed="false">
      <c r="A359" s="0" t="n">
        <v>35.571372986</v>
      </c>
      <c r="B359" s="0" t="n">
        <v>-0.000765671977917437</v>
      </c>
      <c r="C359" s="0" t="n">
        <v>0.503877105974855</v>
      </c>
      <c r="D359" s="0" t="n">
        <v>-0.0203542020171881</v>
      </c>
      <c r="E359" s="0" t="n">
        <v>-0.00573801114172846</v>
      </c>
      <c r="F359" s="0" t="n">
        <v>0.02792652307502</v>
      </c>
      <c r="G359" s="0" t="n">
        <v>-2.08134826124845</v>
      </c>
      <c r="H359" s="0" t="n">
        <v>240.747528933571</v>
      </c>
      <c r="I359" s="0" t="n">
        <v>35.564673133</v>
      </c>
      <c r="J359" s="0" t="n">
        <v>-0.00800870646102122</v>
      </c>
      <c r="K359" s="0" t="n">
        <v>0.492754347924799</v>
      </c>
      <c r="L359" s="0" t="n">
        <v>0</v>
      </c>
      <c r="M359" s="0" t="n">
        <v>0</v>
      </c>
      <c r="N359" s="0" t="n">
        <v>0</v>
      </c>
      <c r="O359" s="0" t="n">
        <v>-2.09910749137358</v>
      </c>
      <c r="P359" s="0" t="n">
        <v>239.73</v>
      </c>
      <c r="Q359" s="0" t="n">
        <v>35.564764023</v>
      </c>
      <c r="R359" s="0" t="n">
        <v>0.0383953174281174</v>
      </c>
      <c r="S359" s="0" t="n">
        <v>0.487098372677134</v>
      </c>
      <c r="T359" s="0" t="n">
        <v>-0.129772750023797</v>
      </c>
      <c r="U359" s="0" t="n">
        <v>-0.164148899758661</v>
      </c>
      <c r="V359" s="0" t="n">
        <v>0.0742971749005926</v>
      </c>
      <c r="W359" s="0" t="n">
        <v>-2.15824532692081</v>
      </c>
      <c r="X359" s="0" t="n">
        <v>236.341651613605</v>
      </c>
      <c r="Y359" s="0" t="n">
        <v>35.564673133</v>
      </c>
      <c r="Z359" s="0" t="n">
        <v>0.0131781242649484</v>
      </c>
      <c r="AA359" s="0" t="n">
        <v>0.48779335172747</v>
      </c>
      <c r="AB359" s="0" t="n">
        <v>-0.13291781306593</v>
      </c>
      <c r="AC359" s="0" t="n">
        <v>-0.160079637020181</v>
      </c>
      <c r="AD359" s="0" t="n">
        <v>0.0689748206759137</v>
      </c>
      <c r="AE359" s="0" t="n">
        <v>-2.12150209190363</v>
      </c>
      <c r="AF359" s="0" t="n">
        <v>238.446883905746</v>
      </c>
    </row>
    <row r="360" customFormat="false" ht="15" hidden="false" customHeight="false" outlineLevel="0" collapsed="false">
      <c r="A360" s="0" t="n">
        <v>35.706337214</v>
      </c>
      <c r="B360" s="0" t="n">
        <v>-0.000574314169531028</v>
      </c>
      <c r="C360" s="0" t="n">
        <v>0.5031137981728</v>
      </c>
      <c r="D360" s="0" t="n">
        <v>-0.0186915155500174</v>
      </c>
      <c r="E360" s="0" t="n">
        <v>-0.0068026046088226</v>
      </c>
      <c r="F360" s="0" t="n">
        <v>0.0276175465796233</v>
      </c>
      <c r="G360" s="0" t="n">
        <v>-2.03646442127686</v>
      </c>
      <c r="H360" s="0" t="n">
        <v>243.319183532284</v>
      </c>
      <c r="I360" s="0" t="n">
        <v>35.706702704</v>
      </c>
      <c r="J360" s="0" t="n">
        <v>-0.0080095671446297</v>
      </c>
      <c r="K360" s="0" t="n">
        <v>0.492754836960491</v>
      </c>
      <c r="L360" s="0" t="n">
        <v>0</v>
      </c>
      <c r="M360" s="0" t="n">
        <v>0</v>
      </c>
      <c r="N360" s="0" t="n">
        <v>0</v>
      </c>
      <c r="O360" s="0" t="n">
        <v>-2.05285626619573</v>
      </c>
      <c r="P360" s="0" t="n">
        <v>242.38</v>
      </c>
      <c r="Q360" s="0" t="n">
        <v>35.691626072</v>
      </c>
      <c r="R360" s="0" t="n">
        <v>0.0389005669826362</v>
      </c>
      <c r="S360" s="0" t="n">
        <v>0.487704413518494</v>
      </c>
      <c r="T360" s="0" t="n">
        <v>-0.131251429884132</v>
      </c>
      <c r="U360" s="0" t="n">
        <v>-0.163921661597684</v>
      </c>
      <c r="V360" s="0" t="n">
        <v>0.0696182320530694</v>
      </c>
      <c r="W360" s="0" t="n">
        <v>-2.11975016160825</v>
      </c>
      <c r="X360" s="0" t="n">
        <v>238.547262117673</v>
      </c>
      <c r="Y360" s="0" t="n">
        <v>35.646645005</v>
      </c>
      <c r="Z360" s="0" t="n">
        <v>0.0129898800167029</v>
      </c>
      <c r="AA360" s="0" t="n">
        <v>0.488020604360657</v>
      </c>
      <c r="AB360" s="0" t="n">
        <v>-0.133551514583946</v>
      </c>
      <c r="AC360" s="0" t="n">
        <v>-0.15913865371777</v>
      </c>
      <c r="AD360" s="0" t="n">
        <v>0.0649485201836654</v>
      </c>
      <c r="AE360" s="0" t="n">
        <v>-2.09738541209643</v>
      </c>
      <c r="AF360" s="0" t="n">
        <v>239.828667874568</v>
      </c>
    </row>
    <row r="361" customFormat="false" ht="15" hidden="false" customHeight="false" outlineLevel="0" collapsed="false">
      <c r="A361" s="0" t="n">
        <v>35.796313048</v>
      </c>
      <c r="B361" s="0" t="n">
        <v>-0.00162368455607788</v>
      </c>
      <c r="C361" s="0" t="n">
        <v>0.502894178682196</v>
      </c>
      <c r="D361" s="0" t="n">
        <v>-0.0189382322132587</v>
      </c>
      <c r="E361" s="0" t="n">
        <v>-0.00559887262873041</v>
      </c>
      <c r="F361" s="0" t="n">
        <v>0.0282330400058161</v>
      </c>
      <c r="G361" s="0" t="n">
        <v>-2.01073371731934</v>
      </c>
      <c r="H361" s="0" t="n">
        <v>244.793444272951</v>
      </c>
      <c r="I361" s="0" t="n">
        <v>35.766474295</v>
      </c>
      <c r="J361" s="0" t="n">
        <v>-0.00808865088160803</v>
      </c>
      <c r="K361" s="0" t="n">
        <v>0.492603692248791</v>
      </c>
      <c r="L361" s="0" t="n">
        <v>0</v>
      </c>
      <c r="M361" s="0" t="n">
        <v>0</v>
      </c>
      <c r="N361" s="0" t="n">
        <v>0</v>
      </c>
      <c r="O361" s="0" t="n">
        <v>-2.03522844075059</v>
      </c>
      <c r="P361" s="0" t="n">
        <v>243.39</v>
      </c>
      <c r="Q361" s="0" t="n">
        <v>35.730386972</v>
      </c>
      <c r="R361" s="0" t="n">
        <v>0.0403585069968508</v>
      </c>
      <c r="S361" s="0" t="n">
        <v>0.487838026803474</v>
      </c>
      <c r="T361" s="0" t="n">
        <v>-0.131809555447392</v>
      </c>
      <c r="U361" s="0" t="n">
        <v>-0.164206900169595</v>
      </c>
      <c r="V361" s="0" t="n">
        <v>0.0690831547018431</v>
      </c>
      <c r="W361" s="0" t="n">
        <v>-2.1105129840242</v>
      </c>
      <c r="X361" s="0" t="n">
        <v>239.076513407852</v>
      </c>
      <c r="Y361" s="0" t="n">
        <v>35.730386972</v>
      </c>
      <c r="Z361" s="0" t="n">
        <v>0.0141298954782182</v>
      </c>
      <c r="AA361" s="0" t="n">
        <v>0.4881560897514</v>
      </c>
      <c r="AB361" s="0" t="n">
        <v>-0.134957570844637</v>
      </c>
      <c r="AC361" s="0" t="n">
        <v>-0.160395004585146</v>
      </c>
      <c r="AD361" s="0" t="n">
        <v>0.0635687736065577</v>
      </c>
      <c r="AE361" s="0" t="n">
        <v>-2.06959466396649</v>
      </c>
      <c r="AF361" s="0" t="n">
        <v>241.420960451924</v>
      </c>
    </row>
    <row r="362" customFormat="false" ht="15" hidden="false" customHeight="false" outlineLevel="0" collapsed="false">
      <c r="A362" s="0" t="n">
        <v>35.891288042</v>
      </c>
      <c r="B362" s="0" t="n">
        <v>-0.00300571120857241</v>
      </c>
      <c r="C362" s="0" t="n">
        <v>0.499772540877439</v>
      </c>
      <c r="D362" s="0" t="n">
        <v>-0.0179440192878246</v>
      </c>
      <c r="E362" s="0" t="n">
        <v>-0.00635089836069217</v>
      </c>
      <c r="F362" s="0" t="n">
        <v>0.0281500258090717</v>
      </c>
      <c r="G362" s="0" t="n">
        <v>-1.97629506033504</v>
      </c>
      <c r="H362" s="0" t="n">
        <v>246.76663397025</v>
      </c>
      <c r="I362" s="0" t="n">
        <v>35.886411801</v>
      </c>
      <c r="J362" s="0" t="n">
        <v>-0.00816325434357022</v>
      </c>
      <c r="K362" s="0" t="n">
        <v>0.492450291014792</v>
      </c>
      <c r="L362" s="0" t="n">
        <v>0</v>
      </c>
      <c r="M362" s="0" t="n">
        <v>0</v>
      </c>
      <c r="N362" s="0" t="n">
        <v>0</v>
      </c>
      <c r="O362" s="0" t="n">
        <v>-1.99892559230911</v>
      </c>
      <c r="P362" s="0" t="n">
        <v>245.47</v>
      </c>
      <c r="Q362" s="0" t="n">
        <v>35.893912077</v>
      </c>
      <c r="R362" s="0" t="n">
        <v>0.0420016651137533</v>
      </c>
      <c r="S362" s="0" t="n">
        <v>0.487420418034482</v>
      </c>
      <c r="T362" s="0" t="n">
        <v>-0.131796691130172</v>
      </c>
      <c r="U362" s="0" t="n">
        <v>-0.159988164995753</v>
      </c>
      <c r="V362" s="0" t="n">
        <v>0.0735216488216841</v>
      </c>
      <c r="W362" s="0" t="n">
        <v>-2.08507527788885</v>
      </c>
      <c r="X362" s="0" t="n">
        <v>240.533986609901</v>
      </c>
      <c r="Y362" s="0" t="n">
        <v>35.886411801</v>
      </c>
      <c r="Z362" s="0" t="n">
        <v>0.0148571255321146</v>
      </c>
      <c r="AA362" s="0" t="n">
        <v>0.487872969772961</v>
      </c>
      <c r="AB362" s="0" t="n">
        <v>-0.134943729090473</v>
      </c>
      <c r="AC362" s="0" t="n">
        <v>-0.156506466891517</v>
      </c>
      <c r="AD362" s="0" t="n">
        <v>0.0677153516402891</v>
      </c>
      <c r="AE362" s="0" t="n">
        <v>-2.02737654138348</v>
      </c>
      <c r="AF362" s="0" t="n">
        <v>243.839880694896</v>
      </c>
    </row>
    <row r="363" customFormat="false" ht="15" hidden="false" customHeight="false" outlineLevel="0" collapsed="false">
      <c r="A363" s="0" t="n">
        <v>35.976266146</v>
      </c>
      <c r="B363" s="0" t="n">
        <v>-0.0044444589371492</v>
      </c>
      <c r="C363" s="0" t="n">
        <v>0.499528106197103</v>
      </c>
      <c r="D363" s="0" t="n">
        <v>-0.0181034561246634</v>
      </c>
      <c r="E363" s="0" t="n">
        <v>-0.005577716199812</v>
      </c>
      <c r="F363" s="0" t="n">
        <v>0.0280932807283392</v>
      </c>
      <c r="G363" s="0" t="n">
        <v>-1.94812477100312</v>
      </c>
      <c r="H363" s="0" t="n">
        <v>248.380672656631</v>
      </c>
      <c r="I363" s="0" t="n">
        <v>36.004245208</v>
      </c>
      <c r="J363" s="0" t="n">
        <v>-0.00821305014810612</v>
      </c>
      <c r="K363" s="0" t="n">
        <v>0.492332427357175</v>
      </c>
      <c r="L363" s="0" t="n">
        <v>0</v>
      </c>
      <c r="M363" s="0" t="n">
        <v>0</v>
      </c>
      <c r="N363" s="0" t="n">
        <v>0</v>
      </c>
      <c r="O363" s="0" t="n">
        <v>-1.95476876223365</v>
      </c>
      <c r="P363" s="0" t="n">
        <v>248</v>
      </c>
      <c r="Q363" s="0" t="n">
        <v>35.951198101</v>
      </c>
      <c r="R363" s="0" t="n">
        <v>0.0422883601830201</v>
      </c>
      <c r="S363" s="0" t="n">
        <v>0.488581392737999</v>
      </c>
      <c r="T363" s="0" t="n">
        <v>-0.13199427434548</v>
      </c>
      <c r="U363" s="0" t="n">
        <v>-0.15770238197187</v>
      </c>
      <c r="V363" s="0" t="n">
        <v>0.0677549774659518</v>
      </c>
      <c r="W363" s="0" t="n">
        <v>-2.03439918438776</v>
      </c>
      <c r="X363" s="0" t="n">
        <v>243.437512889724</v>
      </c>
      <c r="Y363" s="0" t="n">
        <v>35.946308544</v>
      </c>
      <c r="Z363" s="0" t="n">
        <v>0.0150468300721543</v>
      </c>
      <c r="AA363" s="0" t="n">
        <v>0.488403530006672</v>
      </c>
      <c r="AB363" s="0" t="n">
        <v>-0.135143640881847</v>
      </c>
      <c r="AC363" s="0" t="n">
        <v>-0.154351186066606</v>
      </c>
      <c r="AD363" s="0" t="n">
        <v>0.0621388010604263</v>
      </c>
      <c r="AE363" s="0" t="n">
        <v>-2.00064056541675</v>
      </c>
      <c r="AF363" s="0" t="n">
        <v>245.371739278954</v>
      </c>
    </row>
    <row r="364" customFormat="false" ht="15" hidden="false" customHeight="false" outlineLevel="0" collapsed="false">
      <c r="A364" s="0" t="n">
        <v>36.111228705</v>
      </c>
      <c r="B364" s="0" t="n">
        <v>-0.00314875075275248</v>
      </c>
      <c r="C364" s="0" t="n">
        <v>0.498695139465149</v>
      </c>
      <c r="D364" s="0" t="n">
        <v>-0.0185410603880882</v>
      </c>
      <c r="E364" s="0" t="n">
        <v>-0.00584725834117492</v>
      </c>
      <c r="F364" s="0" t="n">
        <v>0.0283665646270644</v>
      </c>
      <c r="G364" s="0" t="n">
        <v>-1.90328166109304</v>
      </c>
      <c r="H364" s="0" t="n">
        <v>250.94999359472</v>
      </c>
      <c r="I364" s="0" t="n">
        <v>36.08624562</v>
      </c>
      <c r="J364" s="0" t="n">
        <v>-0.0082603341100212</v>
      </c>
      <c r="K364" s="0" t="n">
        <v>0.492213547616709</v>
      </c>
      <c r="L364" s="0" t="n">
        <v>0</v>
      </c>
      <c r="M364" s="0" t="n">
        <v>0</v>
      </c>
      <c r="N364" s="0" t="n">
        <v>0</v>
      </c>
      <c r="O364" s="0" t="n">
        <v>-1.93347574535932</v>
      </c>
      <c r="P364" s="0" t="n">
        <v>249.22</v>
      </c>
      <c r="Q364" s="0" t="n">
        <v>36.031830072</v>
      </c>
      <c r="R364" s="0" t="n">
        <v>0.0407609371307742</v>
      </c>
      <c r="S364" s="0" t="n">
        <v>0.490400905536236</v>
      </c>
      <c r="T364" s="0" t="n">
        <v>-0.133075376835491</v>
      </c>
      <c r="U364" s="0" t="n">
        <v>-0.156842564671005</v>
      </c>
      <c r="V364" s="0" t="n">
        <v>0.0640161450095811</v>
      </c>
      <c r="W364" s="0" t="n">
        <v>-2.00574938397314</v>
      </c>
      <c r="X364" s="0" t="n">
        <v>245.079025537374</v>
      </c>
      <c r="Y364" s="0" t="n">
        <v>36.071451902</v>
      </c>
      <c r="Z364" s="0" t="n">
        <v>0.0143337189331693</v>
      </c>
      <c r="AA364" s="0" t="n">
        <v>0.488951382968113</v>
      </c>
      <c r="AB364" s="0" t="n">
        <v>-0.13594265950319</v>
      </c>
      <c r="AC364" s="0" t="n">
        <v>-0.152871902230582</v>
      </c>
      <c r="AD364" s="0" t="n">
        <v>0.0567106290901181</v>
      </c>
      <c r="AE364" s="0" t="n">
        <v>-1.96065944451118</v>
      </c>
      <c r="AF364" s="0" t="n">
        <v>247.662488767045</v>
      </c>
    </row>
    <row r="365" customFormat="false" ht="15" hidden="false" customHeight="false" outlineLevel="0" collapsed="false">
      <c r="A365" s="0" t="n">
        <v>36.201204777</v>
      </c>
      <c r="B365" s="0" t="n">
        <v>-0.00461487782995633</v>
      </c>
      <c r="C365" s="0" t="n">
        <v>0.496971645814604</v>
      </c>
      <c r="D365" s="0" t="n">
        <v>-0.0182547252625227</v>
      </c>
      <c r="E365" s="0" t="n">
        <v>-0.0051608467685152</v>
      </c>
      <c r="F365" s="0" t="n">
        <v>0.0279660781576472</v>
      </c>
      <c r="G365" s="0" t="n">
        <v>-1.87030431867607</v>
      </c>
      <c r="H365" s="0" t="n">
        <v>252.839456134771</v>
      </c>
      <c r="I365" s="0" t="n">
        <v>36.146216651</v>
      </c>
      <c r="J365" s="0" t="n">
        <v>-0.0082603341100212</v>
      </c>
      <c r="K365" s="0" t="n">
        <v>0.492213547616709</v>
      </c>
      <c r="L365" s="0" t="n">
        <v>0</v>
      </c>
      <c r="M365" s="0" t="n">
        <v>0</v>
      </c>
      <c r="N365" s="0" t="n">
        <v>0</v>
      </c>
      <c r="O365" s="0" t="n">
        <v>-1.91026286630779</v>
      </c>
      <c r="P365" s="0" t="n">
        <v>250.55</v>
      </c>
      <c r="Q365" s="0" t="n">
        <v>36.196194887</v>
      </c>
      <c r="R365" s="0" t="n">
        <v>0.0421030741766894</v>
      </c>
      <c r="S365" s="0" t="n">
        <v>0.492069770007359</v>
      </c>
      <c r="T365" s="0" t="n">
        <v>-0.133392823590974</v>
      </c>
      <c r="U365" s="0" t="n">
        <v>-0.155137595865486</v>
      </c>
      <c r="V365" s="0" t="n">
        <v>0.0594614506606317</v>
      </c>
      <c r="W365" s="0" t="n">
        <v>-1.96359590620033</v>
      </c>
      <c r="X365" s="0" t="n">
        <v>247.494241905555</v>
      </c>
      <c r="Y365" s="0" t="n">
        <v>36.146216651</v>
      </c>
      <c r="Z365" s="0" t="n">
        <v>0.0144977951331755</v>
      </c>
      <c r="AA365" s="0" t="n">
        <v>0.489076389358967</v>
      </c>
      <c r="AB365" s="0" t="n">
        <v>-0.135605259712119</v>
      </c>
      <c r="AC365" s="0" t="n">
        <v>-0.151507417160353</v>
      </c>
      <c r="AD365" s="0" t="n">
        <v>0.0546683219926959</v>
      </c>
      <c r="AE365" s="0" t="n">
        <v>-1.93520562982459</v>
      </c>
      <c r="AF365" s="0" t="n">
        <v>249.120884921094</v>
      </c>
    </row>
    <row r="366" customFormat="false" ht="15" hidden="false" customHeight="false" outlineLevel="0" collapsed="false">
      <c r="A366" s="0" t="n">
        <v>36.291180611</v>
      </c>
      <c r="B366" s="0" t="n">
        <v>-0.00741300513125642</v>
      </c>
      <c r="C366" s="0" t="n">
        <v>0.495984207159689</v>
      </c>
      <c r="D366" s="0" t="n">
        <v>-0.0179356057196856</v>
      </c>
      <c r="E366" s="0" t="n">
        <v>-0.00442658888336699</v>
      </c>
      <c r="F366" s="0" t="n">
        <v>0.0283870827204377</v>
      </c>
      <c r="G366" s="0" t="n">
        <v>-1.84184866441751</v>
      </c>
      <c r="H366" s="0" t="n">
        <v>254.469845027069</v>
      </c>
      <c r="I366" s="0" t="n">
        <v>36.266068542</v>
      </c>
      <c r="J366" s="0" t="n">
        <v>-0.00828784734336274</v>
      </c>
      <c r="K366" s="0" t="n">
        <v>0.4921328204043</v>
      </c>
      <c r="L366" s="0" t="n">
        <v>0</v>
      </c>
      <c r="M366" s="0" t="n">
        <v>0</v>
      </c>
      <c r="N366" s="0" t="n">
        <v>0</v>
      </c>
      <c r="O366" s="0" t="n">
        <v>-1.86907309596073</v>
      </c>
      <c r="P366" s="0" t="n">
        <v>252.91</v>
      </c>
      <c r="Q366" s="0" t="n">
        <v>36.271704912</v>
      </c>
      <c r="R366" s="0" t="n">
        <v>0.0432596651385035</v>
      </c>
      <c r="S366" s="0" t="n">
        <v>0.494360116662298</v>
      </c>
      <c r="T366" s="0" t="n">
        <v>-0.136370459242029</v>
      </c>
      <c r="U366" s="0" t="n">
        <v>-0.156544193108546</v>
      </c>
      <c r="V366" s="0" t="n">
        <v>0.0557743980144671</v>
      </c>
      <c r="W366" s="0" t="n">
        <v>-1.9346676087872</v>
      </c>
      <c r="X366" s="0" t="n">
        <v>249.151711255826</v>
      </c>
      <c r="Y366" s="0" t="n">
        <v>36.266068542</v>
      </c>
      <c r="Z366" s="0" t="n">
        <v>0.0152352299459699</v>
      </c>
      <c r="AA366" s="0" t="n">
        <v>0.491171562150586</v>
      </c>
      <c r="AB366" s="0" t="n">
        <v>-0.139397254914304</v>
      </c>
      <c r="AC366" s="0" t="n">
        <v>-0.153674477231826</v>
      </c>
      <c r="AD366" s="0" t="n">
        <v>0.049930914782241</v>
      </c>
      <c r="AE366" s="0" t="n">
        <v>-1.89393495472748</v>
      </c>
      <c r="AF366" s="0" t="n">
        <v>251.485520421815</v>
      </c>
    </row>
    <row r="367" customFormat="false" ht="15" hidden="false" customHeight="false" outlineLevel="0" collapsed="false">
      <c r="A367" s="0" t="n">
        <v>36.381157875</v>
      </c>
      <c r="B367" s="0" t="n">
        <v>-0.00840781915286459</v>
      </c>
      <c r="C367" s="0" t="n">
        <v>0.494789620248109</v>
      </c>
      <c r="D367" s="0" t="n">
        <v>-0.0164189226925373</v>
      </c>
      <c r="E367" s="0" t="n">
        <v>-0.00579779084395909</v>
      </c>
      <c r="F367" s="0" t="n">
        <v>0.0285874779461205</v>
      </c>
      <c r="G367" s="0" t="n">
        <v>-1.80742633437126</v>
      </c>
      <c r="H367" s="0" t="n">
        <v>256.442099259726</v>
      </c>
      <c r="I367" s="0" t="n">
        <v>36.38609101</v>
      </c>
      <c r="J367" s="0" t="n">
        <v>-0.00832464580500099</v>
      </c>
      <c r="K367" s="0" t="n">
        <v>0.492010294288186</v>
      </c>
      <c r="L367" s="0" t="n">
        <v>0</v>
      </c>
      <c r="M367" s="0" t="n">
        <v>0</v>
      </c>
      <c r="N367" s="0" t="n">
        <v>0</v>
      </c>
      <c r="O367" s="0" t="n">
        <v>-1.82788332561366</v>
      </c>
      <c r="P367" s="0" t="n">
        <v>255.27</v>
      </c>
      <c r="Q367" s="0" t="n">
        <v>36.354247093</v>
      </c>
      <c r="R367" s="0" t="n">
        <v>0.0437122210172481</v>
      </c>
      <c r="S367" s="0" t="n">
        <v>0.495335012719393</v>
      </c>
      <c r="T367" s="0" t="n">
        <v>-0.135292066423255</v>
      </c>
      <c r="U367" s="0" t="n">
        <v>-0.153648782688459</v>
      </c>
      <c r="V367" s="0" t="n">
        <v>0.0526734172146114</v>
      </c>
      <c r="W367" s="0" t="n">
        <v>-1.91475411394362</v>
      </c>
      <c r="X367" s="0" t="n">
        <v>250.292670465719</v>
      </c>
      <c r="Y367" s="0" t="n">
        <v>36.354247093</v>
      </c>
      <c r="Z367" s="0" t="n">
        <v>0.0154972763069101</v>
      </c>
      <c r="AA367" s="0" t="n">
        <v>0.491632725110696</v>
      </c>
      <c r="AB367" s="0" t="n">
        <v>-0.138488679446128</v>
      </c>
      <c r="AC367" s="0" t="n">
        <v>-0.150986875593781</v>
      </c>
      <c r="AD367" s="0" t="n">
        <v>0.046524696079857</v>
      </c>
      <c r="AE367" s="0" t="n">
        <v>-1.86610003960885</v>
      </c>
      <c r="AF367" s="0" t="n">
        <v>253.080343581217</v>
      </c>
    </row>
    <row r="368" customFormat="false" ht="15" hidden="false" customHeight="false" outlineLevel="0" collapsed="false">
      <c r="A368" s="0" t="n">
        <v>36.476132632</v>
      </c>
      <c r="B368" s="0" t="n">
        <v>-0.00773003231053507</v>
      </c>
      <c r="C368" s="0" t="n">
        <v>0.496280569580577</v>
      </c>
      <c r="D368" s="0" t="n">
        <v>-0.0164107829332352</v>
      </c>
      <c r="E368" s="0" t="n">
        <v>-0.00410662069086295</v>
      </c>
      <c r="F368" s="0" t="n">
        <v>0.0284065523980838</v>
      </c>
      <c r="G368" s="0" t="n">
        <v>-1.77630975844141</v>
      </c>
      <c r="H368" s="0" t="n">
        <v>258.224947733405</v>
      </c>
      <c r="I368" s="0" t="n">
        <v>36.46587092</v>
      </c>
      <c r="J368" s="0" t="n">
        <v>-0.008376884247455</v>
      </c>
      <c r="K368" s="0" t="n">
        <v>0.491803577008665</v>
      </c>
      <c r="L368" s="0" t="n">
        <v>0</v>
      </c>
      <c r="M368" s="0" t="n">
        <v>0</v>
      </c>
      <c r="N368" s="0" t="n">
        <v>0</v>
      </c>
      <c r="O368" s="0" t="n">
        <v>-1.79803819540456</v>
      </c>
      <c r="P368" s="0" t="n">
        <v>256.98</v>
      </c>
      <c r="Q368" s="0" t="n">
        <v>36.39597702</v>
      </c>
      <c r="R368" s="0" t="n">
        <v>0.0448221827959309</v>
      </c>
      <c r="S368" s="0" t="n">
        <v>0.497152205080607</v>
      </c>
      <c r="T368" s="0" t="n">
        <v>-0.136285820807392</v>
      </c>
      <c r="U368" s="0" t="n">
        <v>-0.154895409929337</v>
      </c>
      <c r="V368" s="0" t="n">
        <v>0.0519417393240817</v>
      </c>
      <c r="W368" s="0" t="n">
        <v>-1.90289164808211</v>
      </c>
      <c r="X368" s="0" t="n">
        <v>250.972339694202</v>
      </c>
      <c r="Y368" s="0" t="n">
        <v>36.39597702</v>
      </c>
      <c r="Z368" s="0" t="n">
        <v>0.0160009093947152</v>
      </c>
      <c r="AA368" s="0" t="n">
        <v>0.492547181538233</v>
      </c>
      <c r="AB368" s="0" t="n">
        <v>-0.139494082331471</v>
      </c>
      <c r="AC368" s="0" t="n">
        <v>-0.15230679517215</v>
      </c>
      <c r="AD368" s="0" t="n">
        <v>0.045761920918007</v>
      </c>
      <c r="AE368" s="0" t="n">
        <v>-1.85135212626015</v>
      </c>
      <c r="AF368" s="0" t="n">
        <v>253.925336772722</v>
      </c>
    </row>
    <row r="369" customFormat="false" ht="15" hidden="false" customHeight="false" outlineLevel="0" collapsed="false">
      <c r="A369" s="0" t="n">
        <v>36.61104703</v>
      </c>
      <c r="B369" s="0" t="n">
        <v>-0.00390284174985786</v>
      </c>
      <c r="C369" s="0" t="n">
        <v>0.499519669641397</v>
      </c>
      <c r="D369" s="0" t="n">
        <v>-0.0174599979072809</v>
      </c>
      <c r="E369" s="0" t="n">
        <v>-0.00515599788394027</v>
      </c>
      <c r="F369" s="0" t="n">
        <v>0.029301088861499</v>
      </c>
      <c r="G369" s="0" t="n">
        <v>-1.72395229179919</v>
      </c>
      <c r="H369" s="0" t="n">
        <v>261.224809598001</v>
      </c>
      <c r="I369" s="0" t="n">
        <v>36.58389683</v>
      </c>
      <c r="J369" s="0" t="n">
        <v>-0.0084411740223251</v>
      </c>
      <c r="K369" s="0" t="n">
        <v>0.491512071472728</v>
      </c>
      <c r="L369" s="0" t="n">
        <v>0</v>
      </c>
      <c r="M369" s="0" t="n">
        <v>0</v>
      </c>
      <c r="N369" s="0" t="n">
        <v>0</v>
      </c>
      <c r="O369" s="0" t="n">
        <v>-1.75632482628189</v>
      </c>
      <c r="P369" s="0" t="n">
        <v>259.37</v>
      </c>
      <c r="Q369" s="0" t="n">
        <v>36.593257904</v>
      </c>
      <c r="R369" s="0" t="n">
        <v>0.0438311664626423</v>
      </c>
      <c r="S369" s="0" t="n">
        <v>0.497376930733756</v>
      </c>
      <c r="T369" s="0" t="n">
        <v>-0.135697179354394</v>
      </c>
      <c r="U369" s="0" t="n">
        <v>-0.148075086069072</v>
      </c>
      <c r="V369" s="0" t="n">
        <v>0.0519190310945877</v>
      </c>
      <c r="W369" s="0" t="n">
        <v>-1.8316228183834</v>
      </c>
      <c r="X369" s="0" t="n">
        <v>255.055742846774</v>
      </c>
      <c r="Y369" s="0" t="n">
        <v>36.562119961</v>
      </c>
      <c r="Z369" s="0" t="n">
        <v>0.0164279558613877</v>
      </c>
      <c r="AA369" s="0" t="n">
        <v>0.492656529110387</v>
      </c>
      <c r="AB369" s="0" t="n">
        <v>-0.137692072098222</v>
      </c>
      <c r="AC369" s="0" t="n">
        <v>-0.148296742840459</v>
      </c>
      <c r="AD369" s="0" t="n">
        <v>0.0523322463124601</v>
      </c>
      <c r="AE369" s="0" t="n">
        <v>-1.80084362295655</v>
      </c>
      <c r="AF369" s="0" t="n">
        <v>256.819260841541</v>
      </c>
    </row>
    <row r="370" customFormat="false" ht="15" hidden="false" customHeight="false" outlineLevel="0" collapsed="false">
      <c r="A370" s="0" t="n">
        <v>36.701023102</v>
      </c>
      <c r="B370" s="0" t="n">
        <v>-0.0033845598600663</v>
      </c>
      <c r="C370" s="0" t="n">
        <v>0.502680753591597</v>
      </c>
      <c r="D370" s="0" t="n">
        <v>-0.0189215317368507</v>
      </c>
      <c r="E370" s="0" t="n">
        <v>-0.00453841998526005</v>
      </c>
      <c r="F370" s="0" t="n">
        <v>0.0290456124360387</v>
      </c>
      <c r="G370" s="0" t="n">
        <v>-1.69490226999089</v>
      </c>
      <c r="H370" s="0" t="n">
        <v>262.889253242379</v>
      </c>
      <c r="I370" s="0" t="n">
        <v>36.665722205</v>
      </c>
      <c r="J370" s="0" t="n">
        <v>-0.00846351513223358</v>
      </c>
      <c r="K370" s="0" t="n">
        <v>0.491386097466304</v>
      </c>
      <c r="L370" s="0" t="n">
        <v>0</v>
      </c>
      <c r="M370" s="0" t="n">
        <v>0</v>
      </c>
      <c r="N370" s="0" t="n">
        <v>0</v>
      </c>
      <c r="O370" s="0" t="n">
        <v>-1.72647969607279</v>
      </c>
      <c r="P370" s="0" t="n">
        <v>261.08</v>
      </c>
      <c r="Q370" s="0" t="n">
        <v>36.663719892</v>
      </c>
      <c r="R370" s="0" t="n">
        <v>0.0437718259790226</v>
      </c>
      <c r="S370" s="0" t="n">
        <v>0.498756527429698</v>
      </c>
      <c r="T370" s="0" t="n">
        <v>-0.136617067072339</v>
      </c>
      <c r="U370" s="0" t="n">
        <v>-0.148509377992573</v>
      </c>
      <c r="V370" s="0" t="n">
        <v>0.0495704242019152</v>
      </c>
      <c r="W370" s="0" t="n">
        <v>-1.8071617321013</v>
      </c>
      <c r="X370" s="0" t="n">
        <v>256.457259853044</v>
      </c>
      <c r="Y370" s="0" t="n">
        <v>36.663719892</v>
      </c>
      <c r="Z370" s="0" t="n">
        <v>0.0153677601594276</v>
      </c>
      <c r="AA370" s="0" t="n">
        <v>0.4930036458826</v>
      </c>
      <c r="AB370" s="0" t="n">
        <v>-0.139836497661832</v>
      </c>
      <c r="AC370" s="0" t="n">
        <v>-0.146524134863064</v>
      </c>
      <c r="AD370" s="0" t="n">
        <v>0.0431718014371025</v>
      </c>
      <c r="AE370" s="0" t="n">
        <v>-1.75531480078436</v>
      </c>
      <c r="AF370" s="0" t="n">
        <v>259.427870198209</v>
      </c>
    </row>
    <row r="371" customFormat="false" ht="15" hidden="false" customHeight="false" outlineLevel="0" collapsed="false">
      <c r="A371" s="0" t="n">
        <v>36.795998097</v>
      </c>
      <c r="B371" s="0" t="n">
        <v>-0.00218506413262084</v>
      </c>
      <c r="C371" s="0" t="n">
        <v>0.503088761924652</v>
      </c>
      <c r="D371" s="0" t="n">
        <v>-0.0186733230948448</v>
      </c>
      <c r="E371" s="0" t="n">
        <v>-0.00526308626477319</v>
      </c>
      <c r="F371" s="0" t="n">
        <v>0.0302354106525925</v>
      </c>
      <c r="G371" s="0" t="n">
        <v>-1.6600105355685</v>
      </c>
      <c r="H371" s="0" t="n">
        <v>264.888402364674</v>
      </c>
      <c r="I371" s="0" t="n">
        <v>36.783628755</v>
      </c>
      <c r="J371" s="0" t="n">
        <v>-0.00851487457425055</v>
      </c>
      <c r="K371" s="0" t="n">
        <v>0.491005734876865</v>
      </c>
      <c r="L371" s="0" t="n">
        <v>0</v>
      </c>
      <c r="M371" s="0" t="n">
        <v>0</v>
      </c>
      <c r="N371" s="0" t="n">
        <v>0</v>
      </c>
      <c r="O371" s="0" t="n">
        <v>-1.68703525497772</v>
      </c>
      <c r="P371" s="0" t="n">
        <v>263.34</v>
      </c>
      <c r="Q371" s="0" t="n">
        <v>36.780911922</v>
      </c>
      <c r="R371" s="0" t="n">
        <v>0.0428998742829368</v>
      </c>
      <c r="S371" s="0" t="n">
        <v>0.500316332154514</v>
      </c>
      <c r="T371" s="0" t="n">
        <v>-0.136315584138663</v>
      </c>
      <c r="U371" s="0" t="n">
        <v>-0.146834002478369</v>
      </c>
      <c r="V371" s="0" t="n">
        <v>0.0461489519877336</v>
      </c>
      <c r="W371" s="0" t="n">
        <v>-1.76769272708979</v>
      </c>
      <c r="X371" s="0" t="n">
        <v>258.718667261784</v>
      </c>
      <c r="Y371" s="0" t="n">
        <v>36.780911922</v>
      </c>
      <c r="Z371" s="0" t="n">
        <v>0.0148629153642329</v>
      </c>
      <c r="AA371" s="0" t="n">
        <v>0.493576577314471</v>
      </c>
      <c r="AB371" s="0" t="n">
        <v>-0.139545823688689</v>
      </c>
      <c r="AC371" s="0" t="n">
        <v>-0.145103268213769</v>
      </c>
      <c r="AD371" s="0" t="n">
        <v>0.039677077171389</v>
      </c>
      <c r="AE371" s="0" t="n">
        <v>-1.71610364599861</v>
      </c>
      <c r="AF371" s="0" t="n">
        <v>261.674503877267</v>
      </c>
    </row>
    <row r="372" customFormat="false" ht="15" hidden="false" customHeight="false" outlineLevel="0" collapsed="false">
      <c r="A372" s="0" t="n">
        <v>36.885975123</v>
      </c>
      <c r="B372" s="0" t="n">
        <v>-0.000493082272606497</v>
      </c>
      <c r="C372" s="0" t="n">
        <v>0.506024000145102</v>
      </c>
      <c r="D372" s="0" t="n">
        <v>-0.0200258921831846</v>
      </c>
      <c r="E372" s="0" t="n">
        <v>-0.00494805268872479</v>
      </c>
      <c r="F372" s="0" t="n">
        <v>0.0287632319330914</v>
      </c>
      <c r="G372" s="0" t="n">
        <v>-1.62925310738246</v>
      </c>
      <c r="H372" s="0" t="n">
        <v>266.650673188411</v>
      </c>
      <c r="I372" s="0" t="n">
        <v>36.865613469</v>
      </c>
      <c r="J372" s="0" t="n">
        <v>-0.00851924367741899</v>
      </c>
      <c r="K372" s="0" t="n">
        <v>0.490963311244917</v>
      </c>
      <c r="L372" s="0" t="n">
        <v>0</v>
      </c>
      <c r="M372" s="0" t="n">
        <v>0</v>
      </c>
      <c r="N372" s="0" t="n">
        <v>0</v>
      </c>
      <c r="O372" s="0" t="n">
        <v>-1.65544479551662</v>
      </c>
      <c r="P372" s="0" t="n">
        <v>265.15</v>
      </c>
      <c r="Q372" s="0" t="n">
        <v>36.865058899</v>
      </c>
      <c r="R372" s="0" t="n">
        <v>0.0417850765742844</v>
      </c>
      <c r="S372" s="0" t="n">
        <v>0.498727434693063</v>
      </c>
      <c r="T372" s="0" t="n">
        <v>-0.136099670847764</v>
      </c>
      <c r="U372" s="0" t="n">
        <v>-0.147002032911273</v>
      </c>
      <c r="V372" s="0" t="n">
        <v>0.0440775161569121</v>
      </c>
      <c r="W372" s="0" t="n">
        <v>-1.74456665212817</v>
      </c>
      <c r="X372" s="0" t="n">
        <v>260.043693753788</v>
      </c>
      <c r="Y372" s="0" t="n">
        <v>36.865058899</v>
      </c>
      <c r="Z372" s="0" t="n">
        <v>0.0143442235815624</v>
      </c>
      <c r="AA372" s="0" t="n">
        <v>0.492725799365742</v>
      </c>
      <c r="AB372" s="0" t="n">
        <v>-0.139319772680385</v>
      </c>
      <c r="AC372" s="0" t="n">
        <v>-0.145421661437471</v>
      </c>
      <c r="AD372" s="0" t="n">
        <v>0.0375673951047494</v>
      </c>
      <c r="AE372" s="0" t="n">
        <v>-1.68584097261628</v>
      </c>
      <c r="AF372" s="0" t="n">
        <v>263.408427338857</v>
      </c>
    </row>
    <row r="373" customFormat="false" ht="15" hidden="false" customHeight="false" outlineLevel="0" collapsed="false">
      <c r="A373" s="0" t="n">
        <v>36.975951195</v>
      </c>
      <c r="B373" s="0" t="n">
        <v>-0.00114366606949776</v>
      </c>
      <c r="C373" s="0" t="n">
        <v>0.506543246848124</v>
      </c>
      <c r="D373" s="0" t="n">
        <v>-0.0203935764729977</v>
      </c>
      <c r="E373" s="0" t="n">
        <v>-0.00492712835281009</v>
      </c>
      <c r="F373" s="0" t="n">
        <v>0.0295307303215693</v>
      </c>
      <c r="G373" s="0" t="n">
        <v>-1.60005342105997</v>
      </c>
      <c r="H373" s="0" t="n">
        <v>268.323691977795</v>
      </c>
      <c r="I373" s="0" t="n">
        <v>36.945610483</v>
      </c>
      <c r="J373" s="0" t="n">
        <v>-0.00852365829114628</v>
      </c>
      <c r="K373" s="0" t="n">
        <v>0.490920878796822</v>
      </c>
      <c r="L373" s="0" t="n">
        <v>0</v>
      </c>
      <c r="M373" s="0" t="n">
        <v>0</v>
      </c>
      <c r="N373" s="0" t="n">
        <v>0</v>
      </c>
      <c r="O373" s="0" t="n">
        <v>-1.6306611201383</v>
      </c>
      <c r="P373" s="0" t="n">
        <v>266.57</v>
      </c>
      <c r="Q373" s="0" t="n">
        <v>36.941169023</v>
      </c>
      <c r="R373" s="0" t="n">
        <v>0.04165210408137</v>
      </c>
      <c r="S373" s="0" t="n">
        <v>0.499254333175313</v>
      </c>
      <c r="T373" s="0" t="n">
        <v>-0.133783728293499</v>
      </c>
      <c r="U373" s="0" t="n">
        <v>-0.145084607278492</v>
      </c>
      <c r="V373" s="0" t="n">
        <v>0.0443361385931606</v>
      </c>
      <c r="W373" s="0" t="n">
        <v>-1.71499516310939</v>
      </c>
      <c r="X373" s="0" t="n">
        <v>261.738015268481</v>
      </c>
      <c r="Y373" s="0" t="n">
        <v>36.941169023</v>
      </c>
      <c r="Z373" s="0" t="n">
        <v>0.0142598930082822</v>
      </c>
      <c r="AA373" s="0" t="n">
        <v>0.492968265491608</v>
      </c>
      <c r="AB373" s="0" t="n">
        <v>-0.13700746158696</v>
      </c>
      <c r="AC373" s="0" t="n">
        <v>-0.143697534571251</v>
      </c>
      <c r="AD373" s="0" t="n">
        <v>0.0377821810591473</v>
      </c>
      <c r="AE373" s="0" t="n">
        <v>-1.66093006924269</v>
      </c>
      <c r="AF373" s="0" t="n">
        <v>264.835716966023</v>
      </c>
    </row>
    <row r="374" customFormat="false" ht="15" hidden="false" customHeight="false" outlineLevel="0" collapsed="false">
      <c r="A374" s="0" t="n">
        <v>37.065952063</v>
      </c>
      <c r="B374" s="0" t="n">
        <v>-0.00335034330641969</v>
      </c>
      <c r="C374" s="0" t="n">
        <v>0.504282408262589</v>
      </c>
      <c r="D374" s="0" t="n">
        <v>-0.0207713767886162</v>
      </c>
      <c r="E374" s="0" t="n">
        <v>-0.00448431365805741</v>
      </c>
      <c r="F374" s="0" t="n">
        <v>0.0302189076425215</v>
      </c>
      <c r="G374" s="0" t="n">
        <v>-1.56678177069751</v>
      </c>
      <c r="H374" s="0" t="n">
        <v>270.230017120999</v>
      </c>
      <c r="I374" s="0" t="n">
        <v>37.083476825</v>
      </c>
      <c r="J374" s="0" t="n">
        <v>-0.00855144926972556</v>
      </c>
      <c r="K374" s="0" t="n">
        <v>0.490452602630891</v>
      </c>
      <c r="L374" s="0" t="n">
        <v>0</v>
      </c>
      <c r="M374" s="0" t="n">
        <v>0</v>
      </c>
      <c r="N374" s="0" t="n">
        <v>0</v>
      </c>
      <c r="O374" s="0" t="n">
        <v>-1.58388629618486</v>
      </c>
      <c r="P374" s="0" t="n">
        <v>269.25</v>
      </c>
      <c r="Q374" s="0" t="n">
        <v>37.096406937</v>
      </c>
      <c r="R374" s="0" t="n">
        <v>0.0444734910075521</v>
      </c>
      <c r="S374" s="0" t="n">
        <v>0.500893377675756</v>
      </c>
      <c r="T374" s="0" t="n">
        <v>-0.134296157539478</v>
      </c>
      <c r="U374" s="0" t="n">
        <v>-0.140556745098233</v>
      </c>
      <c r="V374" s="0" t="n">
        <v>0.0478525039218955</v>
      </c>
      <c r="W374" s="0" t="n">
        <v>-1.69841446588868</v>
      </c>
      <c r="X374" s="0" t="n">
        <v>262.688019240613</v>
      </c>
      <c r="Y374" s="0" t="n">
        <v>37.025386438</v>
      </c>
      <c r="Z374" s="0" t="n">
        <v>0.0149833669939276</v>
      </c>
      <c r="AA374" s="0" t="n">
        <v>0.493231375649614</v>
      </c>
      <c r="AB374" s="0" t="n">
        <v>-0.13729943211784</v>
      </c>
      <c r="AC374" s="0" t="n">
        <v>-0.141307413938577</v>
      </c>
      <c r="AD374" s="0" t="n">
        <v>0.0396869389939001</v>
      </c>
      <c r="AE374" s="0" t="n">
        <v>-1.63694644293274</v>
      </c>
      <c r="AF374" s="0" t="n">
        <v>266.209877531002</v>
      </c>
    </row>
    <row r="375" customFormat="false" ht="15" hidden="false" customHeight="false" outlineLevel="0" collapsed="false">
      <c r="A375" s="0" t="n">
        <v>37.200916768</v>
      </c>
      <c r="B375" s="0" t="n">
        <v>-0.00458065140117156</v>
      </c>
      <c r="C375" s="0" t="n">
        <v>0.5052777321343</v>
      </c>
      <c r="D375" s="0" t="n">
        <v>-0.0200085174292326</v>
      </c>
      <c r="E375" s="0" t="n">
        <v>-0.00417632610345978</v>
      </c>
      <c r="F375" s="0" t="n">
        <v>0.0291005030892211</v>
      </c>
      <c r="G375" s="0" t="n">
        <v>-1.51930376463893</v>
      </c>
      <c r="H375" s="0" t="n">
        <v>272.950306487852</v>
      </c>
      <c r="I375" s="0" t="n">
        <v>37.185381432</v>
      </c>
      <c r="J375" s="0" t="n">
        <v>-0.00855022121228263</v>
      </c>
      <c r="K375" s="0" t="n">
        <v>0.490409975828742</v>
      </c>
      <c r="L375" s="0" t="n">
        <v>0</v>
      </c>
      <c r="M375" s="0" t="n">
        <v>0</v>
      </c>
      <c r="N375" s="0" t="n">
        <v>0</v>
      </c>
      <c r="O375" s="0" t="n">
        <v>-1.54618718434178</v>
      </c>
      <c r="P375" s="0" t="n">
        <v>271.41</v>
      </c>
      <c r="Q375" s="0" t="n">
        <v>37.156095982</v>
      </c>
      <c r="R375" s="0" t="n">
        <v>0.042013093812753</v>
      </c>
      <c r="S375" s="0" t="n">
        <v>0.499558509449773</v>
      </c>
      <c r="T375" s="0" t="n">
        <v>-0.134222394820114</v>
      </c>
      <c r="U375" s="0" t="n">
        <v>-0.137932828014957</v>
      </c>
      <c r="V375" s="0" t="n">
        <v>0.0427355018740011</v>
      </c>
      <c r="W375" s="0" t="n">
        <v>-1.64318803573751</v>
      </c>
      <c r="X375" s="0" t="n">
        <v>265.852260605849</v>
      </c>
      <c r="Y375" s="0" t="n">
        <v>37.105480647</v>
      </c>
      <c r="Z375" s="0" t="n">
        <v>0.0153280445753815</v>
      </c>
      <c r="AA375" s="0" t="n">
        <v>0.493291540081897</v>
      </c>
      <c r="AB375" s="0" t="n">
        <v>-0.137609774855189</v>
      </c>
      <c r="AC375" s="0" t="n">
        <v>-0.138992989911948</v>
      </c>
      <c r="AD375" s="0" t="n">
        <v>0.0399386858279318</v>
      </c>
      <c r="AE375" s="0" t="n">
        <v>-1.61166834919064</v>
      </c>
      <c r="AF375" s="0" t="n">
        <v>267.65820561656</v>
      </c>
    </row>
    <row r="376" customFormat="false" ht="15" hidden="false" customHeight="false" outlineLevel="0" collapsed="false">
      <c r="A376" s="0" t="n">
        <v>37.295891047</v>
      </c>
      <c r="B376" s="0" t="n">
        <v>-0.00509493355924387</v>
      </c>
      <c r="C376" s="0" t="n">
        <v>0.506392615387664</v>
      </c>
      <c r="D376" s="0" t="n">
        <v>-0.0191446784883738</v>
      </c>
      <c r="E376" s="0" t="n">
        <v>-0.00434755363733878</v>
      </c>
      <c r="F376" s="0" t="n">
        <v>0.0293894413654663</v>
      </c>
      <c r="G376" s="0" t="n">
        <v>-1.48429600160847</v>
      </c>
      <c r="H376" s="0" t="n">
        <v>274.956103559691</v>
      </c>
      <c r="I376" s="0" t="n">
        <v>37.265285399</v>
      </c>
      <c r="J376" s="0" t="n">
        <v>-0.00854863522833578</v>
      </c>
      <c r="K376" s="0" t="n">
        <v>0.490282023657536</v>
      </c>
      <c r="L376" s="0" t="n">
        <v>0</v>
      </c>
      <c r="M376" s="0" t="n">
        <v>0</v>
      </c>
      <c r="N376" s="0" t="n">
        <v>0</v>
      </c>
      <c r="O376" s="0" t="n">
        <v>-1.52157804188866</v>
      </c>
      <c r="P376" s="0" t="n">
        <v>272.82</v>
      </c>
      <c r="Q376" s="0" t="n">
        <v>37.240799904</v>
      </c>
      <c r="R376" s="0" t="n">
        <v>0.042882517294416</v>
      </c>
      <c r="S376" s="0" t="n">
        <v>0.500757952119203</v>
      </c>
      <c r="T376" s="0" t="n">
        <v>-0.133718538436474</v>
      </c>
      <c r="U376" s="0" t="n">
        <v>-0.137114010053033</v>
      </c>
      <c r="V376" s="0" t="n">
        <v>0.0401761341295095</v>
      </c>
      <c r="W376" s="0" t="n">
        <v>-1.61376261941027</v>
      </c>
      <c r="X376" s="0" t="n">
        <v>267.538212771815</v>
      </c>
      <c r="Y376" s="0" t="n">
        <v>37.243247021</v>
      </c>
      <c r="Z376" s="0" t="n">
        <v>0.0148323489562358</v>
      </c>
      <c r="AA376" s="0" t="n">
        <v>0.493398371534959</v>
      </c>
      <c r="AB376" s="0" t="n">
        <v>-0.13691010307472</v>
      </c>
      <c r="AC376" s="0" t="n">
        <v>-0.136362768870259</v>
      </c>
      <c r="AD376" s="0" t="n">
        <v>0.0334324985479688</v>
      </c>
      <c r="AE376" s="0" t="n">
        <v>-1.55774833274563</v>
      </c>
      <c r="AF376" s="0" t="n">
        <v>270.747594990135</v>
      </c>
    </row>
    <row r="377" customFormat="false" ht="15" hidden="false" customHeight="false" outlineLevel="0" collapsed="false">
      <c r="A377" s="0" t="n">
        <v>37.395864964</v>
      </c>
      <c r="B377" s="0" t="n">
        <v>-0.0232164189761526</v>
      </c>
      <c r="C377" s="0" t="n">
        <v>0.48685861135476</v>
      </c>
      <c r="D377" s="0" t="n">
        <v>-0.0143669815734029</v>
      </c>
      <c r="E377" s="0" t="n">
        <v>-0.0017848528410289</v>
      </c>
      <c r="F377" s="0" t="n">
        <v>0.0295585650451062</v>
      </c>
      <c r="G377" s="0" t="n">
        <v>-1.4800161360018</v>
      </c>
      <c r="H377" s="0" t="n">
        <v>275.201321795837</v>
      </c>
      <c r="I377" s="0" t="n">
        <v>37.345233356</v>
      </c>
      <c r="J377" s="0" t="n">
        <v>-0.00854443899269874</v>
      </c>
      <c r="K377" s="0" t="n">
        <v>0.490196834855814</v>
      </c>
      <c r="L377" s="0" t="n">
        <v>0</v>
      </c>
      <c r="M377" s="0" t="n">
        <v>0</v>
      </c>
      <c r="N377" s="0" t="n">
        <v>0</v>
      </c>
      <c r="O377" s="0" t="n">
        <v>-1.49051118120316</v>
      </c>
      <c r="P377" s="0" t="n">
        <v>274.6</v>
      </c>
      <c r="Q377" s="0" t="n">
        <v>37.354896068</v>
      </c>
      <c r="R377" s="0" t="n">
        <v>0.0401557014074439</v>
      </c>
      <c r="S377" s="0" t="n">
        <v>0.49829355077132</v>
      </c>
      <c r="T377" s="0" t="n">
        <v>-0.134539882749635</v>
      </c>
      <c r="U377" s="0" t="n">
        <v>-0.135687339664376</v>
      </c>
      <c r="V377" s="0" t="n">
        <v>0.0365312865617021</v>
      </c>
      <c r="W377" s="0" t="n">
        <v>-1.57951506302799</v>
      </c>
      <c r="X377" s="0" t="n">
        <v>269.500453211156</v>
      </c>
      <c r="Y377" s="0" t="n">
        <v>37.345233356</v>
      </c>
      <c r="Z377" s="0" t="n">
        <v>0.0137741497173989</v>
      </c>
      <c r="AA377" s="0" t="n">
        <v>0.492333635955212</v>
      </c>
      <c r="AB377" s="0" t="n">
        <v>-0.13783204005391</v>
      </c>
      <c r="AC377" s="0" t="n">
        <v>-0.135385523686606</v>
      </c>
      <c r="AD377" s="0" t="n">
        <v>0.029875138641588</v>
      </c>
      <c r="AE377" s="0" t="n">
        <v>-1.52207689903795</v>
      </c>
      <c r="AF377" s="0" t="n">
        <v>272.791417590766</v>
      </c>
    </row>
    <row r="378" customFormat="false" ht="15" hidden="false" customHeight="false" outlineLevel="0" collapsed="false">
      <c r="A378" s="0" t="n">
        <v>37.48584199</v>
      </c>
      <c r="B378" s="0" t="n">
        <v>-0.0325491169800438</v>
      </c>
      <c r="C378" s="0" t="n">
        <v>0.475002198629571</v>
      </c>
      <c r="D378" s="0" t="n">
        <v>-0.0108365751802921</v>
      </c>
      <c r="E378" s="0" t="n">
        <v>-0.00252074937415908</v>
      </c>
      <c r="F378" s="0" t="n">
        <v>0.0311373324101471</v>
      </c>
      <c r="G378" s="0" t="n">
        <v>-1.48206485864478</v>
      </c>
      <c r="H378" s="0" t="n">
        <v>275.083938635001</v>
      </c>
      <c r="I378" s="0" t="n">
        <v>37.483111251</v>
      </c>
      <c r="J378" s="0" t="n">
        <v>-0.00854443899269874</v>
      </c>
      <c r="K378" s="0" t="n">
        <v>0.490196834855814</v>
      </c>
      <c r="L378" s="0" t="n">
        <v>0</v>
      </c>
      <c r="M378" s="0" t="n">
        <v>0</v>
      </c>
      <c r="N378" s="0" t="n">
        <v>0</v>
      </c>
      <c r="O378" s="0" t="n">
        <v>-1.48178453494319</v>
      </c>
      <c r="P378" s="0" t="n">
        <v>275.1</v>
      </c>
      <c r="Q378" s="0" t="n">
        <v>37.399383068</v>
      </c>
      <c r="R378" s="0" t="n">
        <v>0.0378555252037995</v>
      </c>
      <c r="S378" s="0" t="n">
        <v>0.498919747950832</v>
      </c>
      <c r="T378" s="0" t="n">
        <v>-0.127093300761147</v>
      </c>
      <c r="U378" s="0" t="n">
        <v>-0.136895619248636</v>
      </c>
      <c r="V378" s="0" t="n">
        <v>0.0445263400757371</v>
      </c>
      <c r="W378" s="0" t="n">
        <v>-1.57165908565833</v>
      </c>
      <c r="X378" s="0" t="n">
        <v>269.950567558388</v>
      </c>
      <c r="Y378" s="0" t="n">
        <v>37.399383068</v>
      </c>
      <c r="Z378" s="0" t="n">
        <v>0.0123581146608139</v>
      </c>
      <c r="AA378" s="0" t="n">
        <v>0.492338152304122</v>
      </c>
      <c r="AB378" s="0" t="n">
        <v>-0.130316579641494</v>
      </c>
      <c r="AC378" s="0" t="n">
        <v>-0.136459631395171</v>
      </c>
      <c r="AD378" s="0" t="n">
        <v>0.0378416322321462</v>
      </c>
      <c r="AE378" s="0" t="n">
        <v>-1.51075043122634</v>
      </c>
      <c r="AF378" s="0" t="n">
        <v>273.440376393162</v>
      </c>
    </row>
    <row r="379" customFormat="false" ht="15" hidden="false" customHeight="false" outlineLevel="0" collapsed="false">
      <c r="A379" s="0" t="n">
        <v>37.575729609</v>
      </c>
      <c r="B379" s="0" t="n">
        <v>-0.0357858288660493</v>
      </c>
      <c r="C379" s="0" t="n">
        <v>0.471230208884587</v>
      </c>
      <c r="D379" s="0" t="n">
        <v>-0.00712303584441543</v>
      </c>
      <c r="E379" s="0" t="n">
        <v>-0.00438474543455157</v>
      </c>
      <c r="F379" s="0" t="n">
        <v>0.0296693186475531</v>
      </c>
      <c r="G379" s="0" t="n">
        <v>-1.48394054523435</v>
      </c>
      <c r="H379" s="0" t="n">
        <v>274.97646970973</v>
      </c>
      <c r="I379" s="0" t="n">
        <v>37.586113453</v>
      </c>
      <c r="J379" s="0" t="n">
        <v>-0.00854443899269874</v>
      </c>
      <c r="K379" s="0" t="n">
        <v>0.490196834855814</v>
      </c>
      <c r="L379" s="0" t="n">
        <v>0</v>
      </c>
      <c r="M379" s="0" t="n">
        <v>0</v>
      </c>
      <c r="N379" s="0" t="n">
        <v>0</v>
      </c>
      <c r="O379" s="0" t="n">
        <v>-1.48021373861639</v>
      </c>
      <c r="P379" s="0" t="n">
        <v>275.19</v>
      </c>
      <c r="Q379" s="0" t="n">
        <v>37.590039968</v>
      </c>
      <c r="R379" s="0" t="n">
        <v>0.0380098047979445</v>
      </c>
      <c r="S379" s="0" t="n">
        <v>0.498754333701208</v>
      </c>
      <c r="T379" s="0" t="n">
        <v>-0.126260877577739</v>
      </c>
      <c r="U379" s="0" t="n">
        <v>-0.13143849866149</v>
      </c>
      <c r="V379" s="0" t="n">
        <v>0.0479336306443529</v>
      </c>
      <c r="W379" s="0" t="n">
        <v>-1.564445550356</v>
      </c>
      <c r="X379" s="0" t="n">
        <v>270.36387268658</v>
      </c>
      <c r="Y379" s="0" t="n">
        <v>37.561704874</v>
      </c>
      <c r="Z379" s="0" t="n">
        <v>0.0122563266506689</v>
      </c>
      <c r="AA379" s="0" t="n">
        <v>0.492359104993947</v>
      </c>
      <c r="AB379" s="0" t="n">
        <v>-0.129339939897556</v>
      </c>
      <c r="AC379" s="0" t="n">
        <v>-0.130629879068188</v>
      </c>
      <c r="AD379" s="0" t="n">
        <v>0.0418797838117609</v>
      </c>
      <c r="AE379" s="0" t="n">
        <v>-1.5105875269075</v>
      </c>
      <c r="AF379" s="0" t="n">
        <v>273.449710123095</v>
      </c>
    </row>
    <row r="380" customFormat="false" ht="15" hidden="false" customHeight="false" outlineLevel="0" collapsed="false">
      <c r="A380" s="0" t="n">
        <v>37.675702572</v>
      </c>
      <c r="B380" s="0" t="n">
        <v>-0.0328139249904185</v>
      </c>
      <c r="C380" s="0" t="n">
        <v>0.47096886708772</v>
      </c>
      <c r="D380" s="0" t="n">
        <v>-0.00693956715986133</v>
      </c>
      <c r="E380" s="0" t="n">
        <v>-0.00521652313271888</v>
      </c>
      <c r="F380" s="0" t="n">
        <v>0.0304259583431079</v>
      </c>
      <c r="G380" s="0" t="n">
        <v>-1.48509386292725</v>
      </c>
      <c r="H380" s="0" t="n">
        <v>274.910389473489</v>
      </c>
      <c r="I380" s="0" t="n">
        <v>37.704925211</v>
      </c>
      <c r="J380" s="0" t="n">
        <v>-0.00854443899269874</v>
      </c>
      <c r="K380" s="0" t="n">
        <v>0.490196834855814</v>
      </c>
      <c r="L380" s="0" t="n">
        <v>0</v>
      </c>
      <c r="M380" s="0" t="n">
        <v>0</v>
      </c>
      <c r="N380" s="0" t="n">
        <v>0</v>
      </c>
      <c r="O380" s="0" t="n">
        <v>-1.48003920569119</v>
      </c>
      <c r="P380" s="0" t="n">
        <v>275.2</v>
      </c>
      <c r="Q380" s="0" t="n">
        <v>37.665724039</v>
      </c>
      <c r="R380" s="0" t="n">
        <v>0.0384787096853133</v>
      </c>
      <c r="S380" s="0" t="n">
        <v>0.499166448478329</v>
      </c>
      <c r="T380" s="0" t="n">
        <v>-0.126025565672874</v>
      </c>
      <c r="U380" s="0" t="n">
        <v>-0.131521380607264</v>
      </c>
      <c r="V380" s="0" t="n">
        <v>0.0490875971095301</v>
      </c>
      <c r="W380" s="0" t="n">
        <v>-1.56453686251056</v>
      </c>
      <c r="X380" s="0" t="n">
        <v>270.358640885506</v>
      </c>
      <c r="Y380" s="0" t="n">
        <v>37.646185865</v>
      </c>
      <c r="Z380" s="0" t="n">
        <v>0.0125982970159105</v>
      </c>
      <c r="AA380" s="0" t="n">
        <v>0.492363545250349</v>
      </c>
      <c r="AB380" s="0" t="n">
        <v>-0.129255256855765</v>
      </c>
      <c r="AC380" s="0" t="n">
        <v>-0.131087867453575</v>
      </c>
      <c r="AD380" s="0" t="n">
        <v>0.0422465225187992</v>
      </c>
      <c r="AE380" s="0" t="n">
        <v>-1.50993308506328</v>
      </c>
      <c r="AF380" s="0" t="n">
        <v>273.487206878706</v>
      </c>
    </row>
    <row r="381" customFormat="false" ht="15" hidden="false" customHeight="false" outlineLevel="0" collapsed="false">
      <c r="A381" s="0" t="n">
        <v>37.810667515</v>
      </c>
      <c r="B381" s="0" t="n">
        <v>-0.0299544377715257</v>
      </c>
      <c r="C381" s="0" t="n">
        <v>0.47356798105155</v>
      </c>
      <c r="D381" s="0" t="n">
        <v>-0.00603077420964837</v>
      </c>
      <c r="E381" s="0" t="n">
        <v>-0.00594283353414921</v>
      </c>
      <c r="F381" s="0" t="n">
        <v>0.0300104966939612</v>
      </c>
      <c r="G381" s="0" t="n">
        <v>-1.48609287625447</v>
      </c>
      <c r="H381" s="0" t="n">
        <v>274.853150226161</v>
      </c>
      <c r="I381" s="0" t="n">
        <v>37.762862345</v>
      </c>
      <c r="J381" s="0" t="n">
        <v>-0.00854443899269874</v>
      </c>
      <c r="K381" s="0" t="n">
        <v>0.490196834855814</v>
      </c>
      <c r="L381" s="0" t="n">
        <v>0</v>
      </c>
      <c r="M381" s="0" t="n">
        <v>0</v>
      </c>
      <c r="N381" s="0" t="n">
        <v>0</v>
      </c>
      <c r="O381" s="0" t="n">
        <v>-1.48021373861639</v>
      </c>
      <c r="P381" s="0" t="n">
        <v>275.19</v>
      </c>
      <c r="Q381" s="0" t="n">
        <v>37.780011892</v>
      </c>
      <c r="R381" s="0" t="n">
        <v>0.038310040657911</v>
      </c>
      <c r="S381" s="0" t="n">
        <v>0.498294031309311</v>
      </c>
      <c r="T381" s="0" t="n">
        <v>-0.125965158373259</v>
      </c>
      <c r="U381" s="0" t="n">
        <v>-0.132266621511586</v>
      </c>
      <c r="V381" s="0" t="n">
        <v>0.048656586756021</v>
      </c>
      <c r="W381" s="0" t="n">
        <v>-1.56477077017079</v>
      </c>
      <c r="X381" s="0" t="n">
        <v>270.345238963779</v>
      </c>
      <c r="Y381" s="0" t="n">
        <v>37.762862345</v>
      </c>
      <c r="Z381" s="0" t="n">
        <v>0.0126210917788967</v>
      </c>
      <c r="AA381" s="0" t="n">
        <v>0.492090742855232</v>
      </c>
      <c r="AB381" s="0" t="n">
        <v>-0.12915813286962</v>
      </c>
      <c r="AC381" s="0" t="n">
        <v>-0.131918420015471</v>
      </c>
      <c r="AD381" s="0" t="n">
        <v>0.0419605754619637</v>
      </c>
      <c r="AE381" s="0" t="n">
        <v>-1.51013397801971</v>
      </c>
      <c r="AF381" s="0" t="n">
        <v>273.475696560169</v>
      </c>
    </row>
    <row r="382" customFormat="false" ht="15" hidden="false" customHeight="false" outlineLevel="0" collapsed="false">
      <c r="A382" s="0" t="n">
        <v>37.900643588</v>
      </c>
      <c r="B382" s="0" t="n">
        <v>-0.029724918746726</v>
      </c>
      <c r="C382" s="0" t="n">
        <v>0.474291809398148</v>
      </c>
      <c r="D382" s="0" t="n">
        <v>-0.00612764386460185</v>
      </c>
      <c r="E382" s="0" t="n">
        <v>-0.00606266687159684</v>
      </c>
      <c r="F382" s="0" t="n">
        <v>0.0302496148294607</v>
      </c>
      <c r="G382" s="0" t="n">
        <v>-1.48673465815925</v>
      </c>
      <c r="H382" s="0" t="n">
        <v>274.81637883165</v>
      </c>
      <c r="I382" s="0" t="n">
        <v>37.902767085</v>
      </c>
      <c r="J382" s="0" t="n">
        <v>-0.00854443899269874</v>
      </c>
      <c r="K382" s="0" t="n">
        <v>0.490196834855814</v>
      </c>
      <c r="L382" s="0" t="n">
        <v>0</v>
      </c>
      <c r="M382" s="0" t="n">
        <v>0</v>
      </c>
      <c r="N382" s="0" t="n">
        <v>0</v>
      </c>
      <c r="O382" s="0" t="n">
        <v>-1.48038827154159</v>
      </c>
      <c r="P382" s="0" t="n">
        <v>275.18</v>
      </c>
      <c r="Q382" s="0" t="n">
        <v>37.862310886</v>
      </c>
      <c r="R382" s="0" t="n">
        <v>0.0387987357127097</v>
      </c>
      <c r="S382" s="0" t="n">
        <v>0.49884705051679</v>
      </c>
      <c r="T382" s="0" t="n">
        <v>-0.126032944708934</v>
      </c>
      <c r="U382" s="0" t="n">
        <v>-0.132101087541421</v>
      </c>
      <c r="V382" s="0" t="n">
        <v>0.0491574143849307</v>
      </c>
      <c r="W382" s="0" t="n">
        <v>-1.56479286732255</v>
      </c>
      <c r="X382" s="0" t="n">
        <v>270.343972890243</v>
      </c>
      <c r="Y382" s="0" t="n">
        <v>37.844774494</v>
      </c>
      <c r="Z382" s="0" t="n">
        <v>0.0127782720266769</v>
      </c>
      <c r="AA382" s="0" t="n">
        <v>0.492235527296631</v>
      </c>
      <c r="AB382" s="0" t="n">
        <v>-0.129228497672377</v>
      </c>
      <c r="AC382" s="0" t="n">
        <v>-0.131780181812713</v>
      </c>
      <c r="AD382" s="0" t="n">
        <v>0.04240153515224</v>
      </c>
      <c r="AE382" s="0" t="n">
        <v>-1.51029296855927</v>
      </c>
      <c r="AF382" s="0" t="n">
        <v>273.46658707327</v>
      </c>
    </row>
    <row r="383" customFormat="false" ht="15" hidden="false" customHeight="false" outlineLevel="0" collapsed="false">
      <c r="A383" s="0" t="n">
        <v>37.995618821</v>
      </c>
      <c r="B383" s="0" t="n">
        <v>-0.0290497747840548</v>
      </c>
      <c r="C383" s="0" t="n">
        <v>0.474451513715235</v>
      </c>
      <c r="D383" s="0" t="n">
        <v>-0.00541871786117554</v>
      </c>
      <c r="E383" s="0" t="n">
        <v>-0.00599326988502034</v>
      </c>
      <c r="F383" s="0" t="n">
        <v>0.0301914691511985</v>
      </c>
      <c r="G383" s="0" t="n">
        <v>-1.48735905741937</v>
      </c>
      <c r="H383" s="0" t="n">
        <v>274.780603389314</v>
      </c>
      <c r="I383" s="0" t="n">
        <v>37.985681873</v>
      </c>
      <c r="J383" s="0" t="n">
        <v>-0.00854443899269874</v>
      </c>
      <c r="K383" s="0" t="n">
        <v>0.490196834855814</v>
      </c>
      <c r="L383" s="0" t="n">
        <v>0</v>
      </c>
      <c r="M383" s="0" t="n">
        <v>0</v>
      </c>
      <c r="N383" s="0" t="n">
        <v>0</v>
      </c>
      <c r="O383" s="0" t="n">
        <v>-1.48038827154159</v>
      </c>
      <c r="P383" s="0" t="n">
        <v>275.18</v>
      </c>
      <c r="Q383" s="0" t="n">
        <v>37.979539871</v>
      </c>
      <c r="R383" s="0" t="n">
        <v>0.0386520293263315</v>
      </c>
      <c r="S383" s="0" t="n">
        <v>0.498669559494039</v>
      </c>
      <c r="T383" s="0" t="n">
        <v>-0.125792548672361</v>
      </c>
      <c r="U383" s="0" t="n">
        <v>-0.132099917871898</v>
      </c>
      <c r="V383" s="0" t="n">
        <v>0.0491391009063565</v>
      </c>
      <c r="W383" s="0" t="n">
        <v>-1.5649278459335</v>
      </c>
      <c r="X383" s="0" t="n">
        <v>270.336239185511</v>
      </c>
      <c r="Y383" s="0" t="n">
        <v>37.979539871</v>
      </c>
      <c r="Z383" s="0" t="n">
        <v>0.0127620251136567</v>
      </c>
      <c r="AA383" s="0" t="n">
        <v>0.492239884589747</v>
      </c>
      <c r="AB383" s="0" t="n">
        <v>-0.129013841798822</v>
      </c>
      <c r="AC383" s="0" t="n">
        <v>-0.131708895406959</v>
      </c>
      <c r="AD383" s="0" t="n">
        <v>0.0424516122958223</v>
      </c>
      <c r="AE383" s="0" t="n">
        <v>-1.5103135816483</v>
      </c>
      <c r="AF383" s="0" t="n">
        <v>273.465406030266</v>
      </c>
    </row>
    <row r="384" customFormat="false" ht="15" hidden="false" customHeight="false" outlineLevel="0" collapsed="false">
      <c r="A384" s="0" t="n">
        <v>38.075603247</v>
      </c>
      <c r="B384" s="0" t="n">
        <v>-0.0287789692723045</v>
      </c>
      <c r="C384" s="0" t="n">
        <v>0.474315833289418</v>
      </c>
      <c r="D384" s="0" t="n">
        <v>-0.00499388575553894</v>
      </c>
      <c r="E384" s="0" t="n">
        <v>-0.00621843591313698</v>
      </c>
      <c r="F384" s="0" t="n">
        <v>0.0300753100787756</v>
      </c>
      <c r="G384" s="0" t="n">
        <v>-1.48729835418093</v>
      </c>
      <c r="H384" s="0" t="n">
        <v>274.784081428679</v>
      </c>
      <c r="I384" s="0" t="n">
        <v>38.065604094</v>
      </c>
      <c r="J384" s="0" t="n">
        <v>-0.00854443899269874</v>
      </c>
      <c r="K384" s="0" t="n">
        <v>0.490196834855814</v>
      </c>
      <c r="L384" s="0" t="n">
        <v>0</v>
      </c>
      <c r="M384" s="0" t="n">
        <v>0</v>
      </c>
      <c r="N384" s="0" t="n">
        <v>0</v>
      </c>
      <c r="O384" s="0" t="n">
        <v>-1.48038827154159</v>
      </c>
      <c r="P384" s="0" t="n">
        <v>275.18</v>
      </c>
      <c r="Q384" s="0" t="n">
        <v>38.064037084</v>
      </c>
      <c r="R384" s="0" t="n">
        <v>0.0385498061541922</v>
      </c>
      <c r="S384" s="0" t="n">
        <v>0.498611406980495</v>
      </c>
      <c r="T384" s="0" t="n">
        <v>-0.125942275699063</v>
      </c>
      <c r="U384" s="0" t="n">
        <v>-0.131955136623564</v>
      </c>
      <c r="V384" s="0" t="n">
        <v>0.0491330735695219</v>
      </c>
      <c r="W384" s="0" t="n">
        <v>-1.56493070703366</v>
      </c>
      <c r="X384" s="0" t="n">
        <v>270.336075256548</v>
      </c>
      <c r="Y384" s="0" t="n">
        <v>38.064037084</v>
      </c>
      <c r="Z384" s="0" t="n">
        <v>0.0127126428721514</v>
      </c>
      <c r="AA384" s="0" t="n">
        <v>0.492207563047873</v>
      </c>
      <c r="AB384" s="0" t="n">
        <v>-0.129163220661476</v>
      </c>
      <c r="AC384" s="0" t="n">
        <v>-0.131564095108066</v>
      </c>
      <c r="AD384" s="0" t="n">
        <v>0.04244558607688</v>
      </c>
      <c r="AE384" s="0" t="n">
        <v>-1.51031415415023</v>
      </c>
      <c r="AF384" s="0" t="n">
        <v>273.465373228321</v>
      </c>
    </row>
    <row r="385" customFormat="false" ht="15" hidden="false" customHeight="false" outlineLevel="0" collapsed="false">
      <c r="A385" s="0" t="n">
        <v>38.180575133</v>
      </c>
      <c r="B385" s="0" t="n">
        <v>-0.0287214476245613</v>
      </c>
      <c r="C385" s="0" t="n">
        <v>0.474744375364292</v>
      </c>
      <c r="D385" s="0" t="n">
        <v>-0.00523846084252</v>
      </c>
      <c r="E385" s="0" t="n">
        <v>-0.00620075019008831</v>
      </c>
      <c r="F385" s="0" t="n">
        <v>0.0302679066167085</v>
      </c>
      <c r="G385" s="0" t="n">
        <v>-1.48772331989963</v>
      </c>
      <c r="H385" s="0" t="n">
        <v>274.75973268656</v>
      </c>
      <c r="I385" s="0" t="n">
        <v>38.183531662</v>
      </c>
      <c r="J385" s="0" t="n">
        <v>-0.00854443899269874</v>
      </c>
      <c r="K385" s="0" t="n">
        <v>0.490196834855814</v>
      </c>
      <c r="L385" s="0" t="n">
        <v>0</v>
      </c>
      <c r="M385" s="0" t="n">
        <v>0</v>
      </c>
      <c r="N385" s="0" t="n">
        <v>0</v>
      </c>
      <c r="O385" s="0" t="n">
        <v>-1.48038827154159</v>
      </c>
      <c r="P385" s="0" t="n">
        <v>275.18</v>
      </c>
      <c r="Q385" s="0" t="n">
        <v>38.180159092</v>
      </c>
      <c r="R385" s="0" t="n">
        <v>0.0385507564184275</v>
      </c>
      <c r="S385" s="0" t="n">
        <v>0.498978374406348</v>
      </c>
      <c r="T385" s="0" t="n">
        <v>-0.125801307675141</v>
      </c>
      <c r="U385" s="0" t="n">
        <v>-0.131986879416294</v>
      </c>
      <c r="V385" s="0" t="n">
        <v>0.0494924594966453</v>
      </c>
      <c r="W385" s="0" t="n">
        <v>-1.56468346212808</v>
      </c>
      <c r="X385" s="0" t="n">
        <v>270.350241346143</v>
      </c>
      <c r="Y385" s="0" t="n">
        <v>38.180159092</v>
      </c>
      <c r="Z385" s="0" t="n">
        <v>0.0127030524861902</v>
      </c>
      <c r="AA385" s="0" t="n">
        <v>0.49239127665114</v>
      </c>
      <c r="AB385" s="0" t="n">
        <v>-0.129024708579314</v>
      </c>
      <c r="AC385" s="0" t="n">
        <v>-0.131597486870309</v>
      </c>
      <c r="AD385" s="0" t="n">
        <v>0.0428048756146572</v>
      </c>
      <c r="AE385" s="0" t="n">
        <v>-1.51026469228948</v>
      </c>
      <c r="AF385" s="0" t="n">
        <v>273.468207184189</v>
      </c>
    </row>
    <row r="386" customFormat="false" ht="15" hidden="false" customHeight="false" outlineLevel="0" collapsed="false">
      <c r="A386" s="0" t="n">
        <v>38.270552159</v>
      </c>
      <c r="B386" s="0" t="n">
        <v>-0.0283418774107252</v>
      </c>
      <c r="C386" s="0" t="n">
        <v>0.474688344900755</v>
      </c>
      <c r="D386" s="0" t="n">
        <v>-0.0045134830288589</v>
      </c>
      <c r="E386" s="0" t="n">
        <v>-0.00620376256527763</v>
      </c>
      <c r="F386" s="0" t="n">
        <v>0.0302083122089159</v>
      </c>
      <c r="G386" s="0" t="n">
        <v>-1.48800436342777</v>
      </c>
      <c r="H386" s="0" t="n">
        <v>274.743630078538</v>
      </c>
      <c r="I386" s="0" t="n">
        <v>38.265454236</v>
      </c>
      <c r="J386" s="0" t="n">
        <v>-0.00854443899269874</v>
      </c>
      <c r="K386" s="0" t="n">
        <v>0.490196834855814</v>
      </c>
      <c r="L386" s="0" t="n">
        <v>0</v>
      </c>
      <c r="M386" s="0" t="n">
        <v>0</v>
      </c>
      <c r="N386" s="0" t="n">
        <v>0</v>
      </c>
      <c r="O386" s="0" t="n">
        <v>-1.48038827154159</v>
      </c>
      <c r="P386" s="0" t="n">
        <v>275.18</v>
      </c>
      <c r="Q386" s="0" t="n">
        <v>38.297780991</v>
      </c>
      <c r="R386" s="0" t="n">
        <v>0.0385063102427128</v>
      </c>
      <c r="S386" s="0" t="n">
        <v>0.499033083249489</v>
      </c>
      <c r="T386" s="0" t="n">
        <v>-0.125956890521554</v>
      </c>
      <c r="U386" s="0" t="n">
        <v>-0.13167363415964</v>
      </c>
      <c r="V386" s="0" t="n">
        <v>0.0492743534035183</v>
      </c>
      <c r="W386" s="0" t="n">
        <v>-1.56476583096104</v>
      </c>
      <c r="X386" s="0" t="n">
        <v>270.345521959651</v>
      </c>
      <c r="Y386" s="0" t="n">
        <v>38.264371872</v>
      </c>
      <c r="Z386" s="0" t="n">
        <v>0.0126605311432679</v>
      </c>
      <c r="AA386" s="0" t="n">
        <v>0.492326667308294</v>
      </c>
      <c r="AB386" s="0" t="n">
        <v>-0.129078407934061</v>
      </c>
      <c r="AC386" s="0" t="n">
        <v>-0.131325218443158</v>
      </c>
      <c r="AD386" s="0" t="n">
        <v>0.0426764086051073</v>
      </c>
      <c r="AE386" s="0" t="n">
        <v>-1.51030208690036</v>
      </c>
      <c r="AF386" s="0" t="n">
        <v>273.466064630809</v>
      </c>
    </row>
    <row r="387" customFormat="false" ht="15" hidden="false" customHeight="false" outlineLevel="0" collapsed="false">
      <c r="A387" s="0" t="n">
        <v>38.405516148</v>
      </c>
      <c r="B387" s="0" t="n">
        <v>-0.0274186050828239</v>
      </c>
      <c r="C387" s="0" t="n">
        <v>0.475157512058095</v>
      </c>
      <c r="D387" s="0" t="n">
        <v>-0.00403746077790856</v>
      </c>
      <c r="E387" s="0" t="n">
        <v>-0.00626082399714623</v>
      </c>
      <c r="F387" s="0" t="n">
        <v>0.0306956196246785</v>
      </c>
      <c r="G387" s="0" t="n">
        <v>-1.48819340853735</v>
      </c>
      <c r="H387" s="0" t="n">
        <v>274.732798591621</v>
      </c>
      <c r="I387" s="0" t="n">
        <v>38.385509919</v>
      </c>
      <c r="J387" s="0" t="n">
        <v>-0.00854443899269874</v>
      </c>
      <c r="K387" s="0" t="n">
        <v>0.490196834855814</v>
      </c>
      <c r="L387" s="0" t="n">
        <v>0</v>
      </c>
      <c r="M387" s="0" t="n">
        <v>0</v>
      </c>
      <c r="N387" s="0" t="n">
        <v>0</v>
      </c>
      <c r="O387" s="0" t="n">
        <v>-1.48003920569119</v>
      </c>
      <c r="P387" s="0" t="n">
        <v>275.2</v>
      </c>
      <c r="Q387" s="0" t="n">
        <v>38.384594917</v>
      </c>
      <c r="R387" s="0" t="n">
        <v>0.038513291490441</v>
      </c>
      <c r="S387" s="0" t="n">
        <v>0.499076358237082</v>
      </c>
      <c r="T387" s="0" t="n">
        <v>-0.125941784601855</v>
      </c>
      <c r="U387" s="0" t="n">
        <v>-0.13180061235297</v>
      </c>
      <c r="V387" s="0" t="n">
        <v>0.0494363994613735</v>
      </c>
      <c r="W387" s="0" t="n">
        <v>-1.56460146913808</v>
      </c>
      <c r="X387" s="0" t="n">
        <v>270.35493919842</v>
      </c>
      <c r="Y387" s="0" t="n">
        <v>38.384594917</v>
      </c>
      <c r="Z387" s="0" t="n">
        <v>0.0126817236313573</v>
      </c>
      <c r="AA387" s="0" t="n">
        <v>0.492438711894035</v>
      </c>
      <c r="AB387" s="0" t="n">
        <v>-0.129165853485136</v>
      </c>
      <c r="AC387" s="0" t="n">
        <v>-0.131411769575297</v>
      </c>
      <c r="AD387" s="0" t="n">
        <v>0.0427487837177272</v>
      </c>
      <c r="AE387" s="0" t="n">
        <v>-1.50997228589336</v>
      </c>
      <c r="AF387" s="0" t="n">
        <v>273.484960836589</v>
      </c>
    </row>
    <row r="388" customFormat="false" ht="15" hidden="false" customHeight="false" outlineLevel="0" collapsed="false">
      <c r="A388" s="0" t="n">
        <v>38.495493174</v>
      </c>
      <c r="B388" s="0" t="n">
        <v>-0.0267377805826607</v>
      </c>
      <c r="C388" s="0" t="n">
        <v>0.467056767195676</v>
      </c>
      <c r="D388" s="0" t="n">
        <v>-0.00222452101297677</v>
      </c>
      <c r="E388" s="0" t="n">
        <v>-0.00581356347834671</v>
      </c>
      <c r="F388" s="0" t="n">
        <v>0.0234557724480209</v>
      </c>
      <c r="G388" s="0" t="n">
        <v>-1.48753309819319</v>
      </c>
      <c r="H388" s="0" t="n">
        <v>274.770631587511</v>
      </c>
      <c r="I388" s="0" t="n">
        <v>38.505260937</v>
      </c>
      <c r="J388" s="0" t="n">
        <v>-0.00704863715870881</v>
      </c>
      <c r="K388" s="0" t="n">
        <v>0.473760739727098</v>
      </c>
      <c r="L388" s="0" t="n">
        <v>0</v>
      </c>
      <c r="M388" s="0" t="n">
        <v>0</v>
      </c>
      <c r="N388" s="0" t="n">
        <v>0</v>
      </c>
      <c r="O388" s="0" t="n">
        <v>-1.48021373861639</v>
      </c>
      <c r="P388" s="0" t="n">
        <v>275.19</v>
      </c>
      <c r="Q388" s="0" t="n">
        <v>38.461587906</v>
      </c>
      <c r="R388" s="0" t="n">
        <v>0.0371906350581289</v>
      </c>
      <c r="S388" s="0" t="n">
        <v>0.496332510095624</v>
      </c>
      <c r="T388" s="0" t="n">
        <v>-0.127821952361843</v>
      </c>
      <c r="U388" s="0" t="n">
        <v>-0.131525248608478</v>
      </c>
      <c r="V388" s="0" t="n">
        <v>0.0482958049932071</v>
      </c>
      <c r="W388" s="0" t="n">
        <v>-1.56397051031249</v>
      </c>
      <c r="X388" s="0" t="n">
        <v>270.391090476173</v>
      </c>
      <c r="Y388" s="0" t="n">
        <v>38.445325052</v>
      </c>
      <c r="Z388" s="0" t="n">
        <v>0.0126893242212654</v>
      </c>
      <c r="AA388" s="0" t="n">
        <v>0.48673872333427</v>
      </c>
      <c r="AB388" s="0" t="n">
        <v>-0.130081044413514</v>
      </c>
      <c r="AC388" s="0" t="n">
        <v>-0.131278403275781</v>
      </c>
      <c r="AD388" s="0" t="n">
        <v>0.042149791481117</v>
      </c>
      <c r="AE388" s="0" t="n">
        <v>-1.50990195580071</v>
      </c>
      <c r="AF388" s="0" t="n">
        <v>273.488990454071</v>
      </c>
    </row>
    <row r="389" customFormat="false" ht="15" hidden="false" customHeight="false" outlineLevel="0" collapsed="false">
      <c r="A389" s="0" t="n">
        <v>38.585554123</v>
      </c>
      <c r="B389" s="0" t="n">
        <v>-0.0260093357339049</v>
      </c>
      <c r="C389" s="0" t="n">
        <v>0.450474280360362</v>
      </c>
      <c r="D389" s="0" t="n">
        <v>-0.000955148017965257</v>
      </c>
      <c r="E389" s="0" t="n">
        <v>-0.0062718678328838</v>
      </c>
      <c r="F389" s="0" t="n">
        <v>0.032785640001649</v>
      </c>
      <c r="G389" s="0" t="n">
        <v>-1.48763764699707</v>
      </c>
      <c r="H389" s="0" t="n">
        <v>274.764641382295</v>
      </c>
      <c r="I389" s="0" t="n">
        <v>38.565221422</v>
      </c>
      <c r="J389" s="0" t="n">
        <v>-0.00616136421442998</v>
      </c>
      <c r="K389" s="0" t="n">
        <v>0.463992362808852</v>
      </c>
      <c r="L389" s="0" t="n">
        <v>0</v>
      </c>
      <c r="M389" s="0" t="n">
        <v>0</v>
      </c>
      <c r="N389" s="0" t="n">
        <v>0</v>
      </c>
      <c r="O389" s="0" t="n">
        <v>-1.47934107399039</v>
      </c>
      <c r="P389" s="0" t="n">
        <v>275.24</v>
      </c>
      <c r="Q389" s="0" t="n">
        <v>38.539938927</v>
      </c>
      <c r="R389" s="0" t="n">
        <v>0.0396627734769334</v>
      </c>
      <c r="S389" s="0" t="n">
        <v>0.495124112159023</v>
      </c>
      <c r="T389" s="0" t="n">
        <v>-0.124760719159668</v>
      </c>
      <c r="U389" s="0" t="n">
        <v>-0.126910406369153</v>
      </c>
      <c r="V389" s="0" t="n">
        <v>0.0550465564097199</v>
      </c>
      <c r="W389" s="0" t="n">
        <v>-1.56435842329898</v>
      </c>
      <c r="X389" s="0" t="n">
        <v>270.368864699229</v>
      </c>
      <c r="Y389" s="0" t="n">
        <v>38.539938927</v>
      </c>
      <c r="Z389" s="0" t="n">
        <v>0.014035607880502</v>
      </c>
      <c r="AA389" s="0" t="n">
        <v>0.479432668893789</v>
      </c>
      <c r="AB389" s="0" t="n">
        <v>-0.127957899499246</v>
      </c>
      <c r="AC389" s="0" t="n">
        <v>-0.12652309143747</v>
      </c>
      <c r="AD389" s="0" t="n">
        <v>0.0483588460492555</v>
      </c>
      <c r="AE389" s="0" t="n">
        <v>-1.509657707141</v>
      </c>
      <c r="AF389" s="0" t="n">
        <v>273.502984871424</v>
      </c>
    </row>
    <row r="390" customFormat="false" ht="15" hidden="false" customHeight="false" outlineLevel="0" collapsed="false">
      <c r="A390" s="0" t="n">
        <v>38.675530196</v>
      </c>
      <c r="B390" s="0" t="n">
        <v>-0.0246204597534431</v>
      </c>
      <c r="C390" s="0" t="n">
        <v>0.435386793384326</v>
      </c>
      <c r="D390" s="0" t="n">
        <v>-0.00340680056251586</v>
      </c>
      <c r="E390" s="0" t="n">
        <v>-0.00718774716546808</v>
      </c>
      <c r="F390" s="0" t="n">
        <v>0.0320741363767171</v>
      </c>
      <c r="G390" s="0" t="n">
        <v>-1.48772884388539</v>
      </c>
      <c r="H390" s="0" t="n">
        <v>274.75941618549</v>
      </c>
      <c r="I390" s="0" t="n">
        <v>38.645355882</v>
      </c>
      <c r="J390" s="0" t="n">
        <v>-0.00502355027198799</v>
      </c>
      <c r="K390" s="0" t="n">
        <v>0.451591808649063</v>
      </c>
      <c r="L390" s="0" t="n">
        <v>0</v>
      </c>
      <c r="M390" s="0" t="n">
        <v>0</v>
      </c>
      <c r="N390" s="0" t="n">
        <v>0</v>
      </c>
      <c r="O390" s="0" t="n">
        <v>-1.47916654106519</v>
      </c>
      <c r="P390" s="0" t="n">
        <v>275.25</v>
      </c>
      <c r="Q390" s="0" t="n">
        <v>38.634303093</v>
      </c>
      <c r="R390" s="0" t="n">
        <v>0.0388257251954103</v>
      </c>
      <c r="S390" s="0" t="n">
        <v>0.479902393531061</v>
      </c>
      <c r="T390" s="0" t="n">
        <v>-0.123874390838191</v>
      </c>
      <c r="U390" s="0" t="n">
        <v>-0.130327214943941</v>
      </c>
      <c r="V390" s="0" t="n">
        <v>0.0505793111938076</v>
      </c>
      <c r="W390" s="0" t="n">
        <v>-1.5639309147893</v>
      </c>
      <c r="X390" s="0" t="n">
        <v>270.393359132539</v>
      </c>
      <c r="Y390" s="0" t="n">
        <v>38.634303093</v>
      </c>
      <c r="Z390" s="0" t="n">
        <v>0.0144945863251115</v>
      </c>
      <c r="AA390" s="0" t="n">
        <v>0.464312966536731</v>
      </c>
      <c r="AB390" s="0" t="n">
        <v>-0.126970193315359</v>
      </c>
      <c r="AC390" s="0" t="n">
        <v>-0.129942841692019</v>
      </c>
      <c r="AD390" s="0" t="n">
        <v>0.0438914364453567</v>
      </c>
      <c r="AE390" s="0" t="n">
        <v>-1.50914000680428</v>
      </c>
      <c r="AF390" s="0" t="n">
        <v>273.53264691577</v>
      </c>
    </row>
    <row r="391" customFormat="false" ht="15" hidden="false" customHeight="false" outlineLevel="0" collapsed="false">
      <c r="A391" s="0" t="n">
        <v>38.76550603</v>
      </c>
      <c r="B391" s="0" t="n">
        <v>-0.0229674049994889</v>
      </c>
      <c r="C391" s="0" t="n">
        <v>0.422278582752154</v>
      </c>
      <c r="D391" s="0" t="n">
        <v>-0.00259623816236854</v>
      </c>
      <c r="E391" s="0" t="n">
        <v>-0.00649621325561964</v>
      </c>
      <c r="F391" s="0" t="n">
        <v>0.0306432521631844</v>
      </c>
      <c r="G391" s="0" t="n">
        <v>-1.48854076644421</v>
      </c>
      <c r="H391" s="0" t="n">
        <v>274.712896449578</v>
      </c>
      <c r="I391" s="0" t="n">
        <v>38.765048404</v>
      </c>
      <c r="J391" s="0" t="n">
        <v>-0.00335493580027831</v>
      </c>
      <c r="K391" s="0" t="n">
        <v>0.433415732849545</v>
      </c>
      <c r="L391" s="0" t="n">
        <v>0</v>
      </c>
      <c r="M391" s="0" t="n">
        <v>0</v>
      </c>
      <c r="N391" s="0" t="n">
        <v>0</v>
      </c>
      <c r="O391" s="0" t="n">
        <v>-1.47969013984079</v>
      </c>
      <c r="P391" s="0" t="n">
        <v>275.22</v>
      </c>
      <c r="Q391" s="0" t="n">
        <v>38.780518055</v>
      </c>
      <c r="R391" s="0" t="n">
        <v>0.0380782284754656</v>
      </c>
      <c r="S391" s="0" t="n">
        <v>0.452830619478421</v>
      </c>
      <c r="T391" s="0" t="n">
        <v>-0.123323298499851</v>
      </c>
      <c r="U391" s="0" t="n">
        <v>-0.133031259236482</v>
      </c>
      <c r="V391" s="0" t="n">
        <v>0.0485976416529713</v>
      </c>
      <c r="W391" s="0" t="n">
        <v>-1.56386487055054</v>
      </c>
      <c r="X391" s="0" t="n">
        <v>270.397143188681</v>
      </c>
      <c r="Y391" s="0" t="n">
        <v>38.765048404</v>
      </c>
      <c r="Z391" s="0" t="n">
        <v>0.015364335039049</v>
      </c>
      <c r="AA391" s="0" t="n">
        <v>0.44131497199459</v>
      </c>
      <c r="AB391" s="0" t="n">
        <v>-0.1261020388053</v>
      </c>
      <c r="AC391" s="0" t="n">
        <v>-0.132411439279065</v>
      </c>
      <c r="AD391" s="0" t="n">
        <v>0.0420843803311742</v>
      </c>
      <c r="AE391" s="0" t="n">
        <v>-1.50952994493816</v>
      </c>
      <c r="AF391" s="0" t="n">
        <v>273.510305106428</v>
      </c>
    </row>
    <row r="392" customFormat="false" ht="15" hidden="false" customHeight="false" outlineLevel="0" collapsed="false">
      <c r="A392" s="0" t="n">
        <v>38.910468102</v>
      </c>
      <c r="B392" s="0" t="n">
        <v>-0.0190963998434296</v>
      </c>
      <c r="C392" s="0" t="n">
        <v>0.401045392148086</v>
      </c>
      <c r="D392" s="0" t="n">
        <v>-0.00168251409195364</v>
      </c>
      <c r="E392" s="0" t="n">
        <v>-0.00718544565084255</v>
      </c>
      <c r="F392" s="0" t="n">
        <v>0.0322392726949447</v>
      </c>
      <c r="G392" s="0" t="n">
        <v>-1.48842329413914</v>
      </c>
      <c r="H392" s="0" t="n">
        <v>274.719627116868</v>
      </c>
      <c r="I392" s="0" t="n">
        <v>38.885012937</v>
      </c>
      <c r="J392" s="0" t="n">
        <v>-0.00168814534727045</v>
      </c>
      <c r="K392" s="0" t="n">
        <v>0.415153841411768</v>
      </c>
      <c r="L392" s="0" t="n">
        <v>0</v>
      </c>
      <c r="M392" s="0" t="n">
        <v>0</v>
      </c>
      <c r="N392" s="0" t="n">
        <v>0</v>
      </c>
      <c r="O392" s="0" t="n">
        <v>-1.47986467276599</v>
      </c>
      <c r="P392" s="0" t="n">
        <v>275.21</v>
      </c>
      <c r="Q392" s="0" t="n">
        <v>38.864695072</v>
      </c>
      <c r="R392" s="0" t="n">
        <v>0.0377202392893415</v>
      </c>
      <c r="S392" s="0" t="n">
        <v>0.438009112427925</v>
      </c>
      <c r="T392" s="0" t="n">
        <v>-0.121686841615787</v>
      </c>
      <c r="U392" s="0" t="n">
        <v>-0.132176313645293</v>
      </c>
      <c r="V392" s="0" t="n">
        <v>0.049004674956934</v>
      </c>
      <c r="W392" s="0" t="n">
        <v>-1.56417680137306</v>
      </c>
      <c r="X392" s="0" t="n">
        <v>270.379270869051</v>
      </c>
      <c r="Y392" s="0" t="n">
        <v>38.864695072</v>
      </c>
      <c r="Z392" s="0" t="n">
        <v>0.0161599014427733</v>
      </c>
      <c r="AA392" s="0" t="n">
        <v>0.425883691425783</v>
      </c>
      <c r="AB392" s="0" t="n">
        <v>-0.124503110709168</v>
      </c>
      <c r="AC392" s="0" t="n">
        <v>-0.131790320587297</v>
      </c>
      <c r="AD392" s="0" t="n">
        <v>0.042316894920207</v>
      </c>
      <c r="AE392" s="0" t="n">
        <v>-1.50974559925321</v>
      </c>
      <c r="AF392" s="0" t="n">
        <v>273.497949024341</v>
      </c>
    </row>
    <row r="393" customFormat="false" ht="15" hidden="false" customHeight="false" outlineLevel="0" collapsed="false">
      <c r="A393" s="0" t="n">
        <v>39.000445128</v>
      </c>
      <c r="B393" s="0" t="n">
        <v>-0.0197089700482333</v>
      </c>
      <c r="C393" s="0" t="n">
        <v>0.388830501112751</v>
      </c>
      <c r="D393" s="0" t="n">
        <v>-0.000338740210281685</v>
      </c>
      <c r="E393" s="0" t="n">
        <v>-0.00610064498671937</v>
      </c>
      <c r="F393" s="0" t="n">
        <v>0.0308922900639831</v>
      </c>
      <c r="G393" s="0" t="n">
        <v>-1.48813820088805</v>
      </c>
      <c r="H393" s="0" t="n">
        <v>274.735961756923</v>
      </c>
      <c r="I393" s="0" t="n">
        <v>39.004938787</v>
      </c>
      <c r="J393" s="0" t="n">
        <v>1.5098944451588E-005</v>
      </c>
      <c r="K393" s="0" t="n">
        <v>0.396509867690922</v>
      </c>
      <c r="L393" s="0" t="n">
        <v>0</v>
      </c>
      <c r="M393" s="0" t="n">
        <v>0</v>
      </c>
      <c r="N393" s="0" t="n">
        <v>0</v>
      </c>
      <c r="O393" s="0" t="n">
        <v>-1.4786429422896</v>
      </c>
      <c r="P393" s="0" t="n">
        <v>275.28</v>
      </c>
      <c r="Q393" s="0" t="n">
        <v>38.980917931</v>
      </c>
      <c r="R393" s="0" t="n">
        <v>0.0349904955736815</v>
      </c>
      <c r="S393" s="0" t="n">
        <v>0.419858218117285</v>
      </c>
      <c r="T393" s="0" t="n">
        <v>-0.121625857441196</v>
      </c>
      <c r="U393" s="0" t="n">
        <v>-0.132345940447497</v>
      </c>
      <c r="V393" s="0" t="n">
        <v>0.0479746004989561</v>
      </c>
      <c r="W393" s="0" t="n">
        <v>-1.56201655643309</v>
      </c>
      <c r="X393" s="0" t="n">
        <v>270.503043786826</v>
      </c>
      <c r="Y393" s="0" t="n">
        <v>38.938944101</v>
      </c>
      <c r="Z393" s="0" t="n">
        <v>0.0166306071510068</v>
      </c>
      <c r="AA393" s="0" t="n">
        <v>0.414685742400645</v>
      </c>
      <c r="AB393" s="0" t="n">
        <v>-0.123818015497917</v>
      </c>
      <c r="AC393" s="0" t="n">
        <v>-0.132588404005604</v>
      </c>
      <c r="AD393" s="0" t="n">
        <v>0.0410336213705311</v>
      </c>
      <c r="AE393" s="0" t="n">
        <v>-1.50941071263511</v>
      </c>
      <c r="AF393" s="0" t="n">
        <v>273.517136614174</v>
      </c>
    </row>
    <row r="394" customFormat="false" ht="15" hidden="false" customHeight="false" outlineLevel="0" collapsed="false">
      <c r="A394" s="0" t="n">
        <v>39.095288277</v>
      </c>
      <c r="B394" s="0" t="n">
        <v>-0.0177859094084029</v>
      </c>
      <c r="C394" s="0" t="n">
        <v>0.371594882700486</v>
      </c>
      <c r="D394" s="0" t="n">
        <v>-0.000805731804575771</v>
      </c>
      <c r="E394" s="0" t="n">
        <v>-0.00617739482414424</v>
      </c>
      <c r="F394" s="0" t="n">
        <v>0.0295396477331336</v>
      </c>
      <c r="G394" s="0" t="n">
        <v>-1.48830116733332</v>
      </c>
      <c r="H394" s="0" t="n">
        <v>274.726624467407</v>
      </c>
      <c r="I394" s="0" t="n">
        <v>39.084829035</v>
      </c>
      <c r="J394" s="0" t="n">
        <v>0.00115151231451831</v>
      </c>
      <c r="K394" s="0" t="n">
        <v>0.384194837358081</v>
      </c>
      <c r="L394" s="0" t="n">
        <v>0</v>
      </c>
      <c r="M394" s="0" t="n">
        <v>0</v>
      </c>
      <c r="N394" s="0" t="n">
        <v>0</v>
      </c>
      <c r="O394" s="0" t="n">
        <v>-1.47969013984079</v>
      </c>
      <c r="P394" s="0" t="n">
        <v>275.22</v>
      </c>
      <c r="Q394" s="0" t="n">
        <v>39.099986076</v>
      </c>
      <c r="R394" s="0" t="n">
        <v>0.0337302014307858</v>
      </c>
      <c r="S394" s="0" t="n">
        <v>0.399698398276019</v>
      </c>
      <c r="T394" s="0" t="n">
        <v>-0.120218314056087</v>
      </c>
      <c r="U394" s="0" t="n">
        <v>-0.130249969002316</v>
      </c>
      <c r="V394" s="0" t="n">
        <v>0.048763897636994</v>
      </c>
      <c r="W394" s="0" t="n">
        <v>-1.56220896563188</v>
      </c>
      <c r="X394" s="0" t="n">
        <v>270.492019551796</v>
      </c>
      <c r="Y394" s="0" t="n">
        <v>39.038243055</v>
      </c>
      <c r="Z394" s="0" t="n">
        <v>0.0162273947872465</v>
      </c>
      <c r="AA394" s="0" t="n">
        <v>0.400781262519001</v>
      </c>
      <c r="AB394" s="0" t="n">
        <v>-0.123885414542189</v>
      </c>
      <c r="AC394" s="0" t="n">
        <v>-0.130943072625786</v>
      </c>
      <c r="AD394" s="0" t="n">
        <v>0.0420950634833681</v>
      </c>
      <c r="AE394" s="0" t="n">
        <v>-1.5085001258618</v>
      </c>
      <c r="AF394" s="0" t="n">
        <v>273.569309393165</v>
      </c>
    </row>
    <row r="395" customFormat="false" ht="15" hidden="false" customHeight="false" outlineLevel="0" collapsed="false">
      <c r="A395" s="0" t="n">
        <v>39.185264349</v>
      </c>
      <c r="B395" s="0" t="n">
        <v>-0.0151181055692515</v>
      </c>
      <c r="C395" s="0" t="n">
        <v>0.357219823029776</v>
      </c>
      <c r="D395" s="0" t="n">
        <v>-0.000458165653981268</v>
      </c>
      <c r="E395" s="0" t="n">
        <v>-0.00651950635183285</v>
      </c>
      <c r="F395" s="0" t="n">
        <v>0.0294442194288342</v>
      </c>
      <c r="G395" s="0" t="n">
        <v>-1.48779975961847</v>
      </c>
      <c r="H395" s="0" t="n">
        <v>274.755353013283</v>
      </c>
      <c r="I395" s="0" t="n">
        <v>39.202687794</v>
      </c>
      <c r="J395" s="0" t="n">
        <v>0.00282376895172041</v>
      </c>
      <c r="K395" s="0" t="n">
        <v>0.365890621519753</v>
      </c>
      <c r="L395" s="0" t="n">
        <v>0</v>
      </c>
      <c r="M395" s="0" t="n">
        <v>0</v>
      </c>
      <c r="N395" s="0" t="n">
        <v>0</v>
      </c>
      <c r="O395" s="0" t="n">
        <v>-1.4788174752148</v>
      </c>
      <c r="P395" s="0" t="n">
        <v>275.27</v>
      </c>
      <c r="Q395" s="0" t="n">
        <v>39.179826021</v>
      </c>
      <c r="R395" s="0" t="n">
        <v>0.0348159738166027</v>
      </c>
      <c r="S395" s="0" t="n">
        <v>0.3911351440932</v>
      </c>
      <c r="T395" s="0" t="n">
        <v>-0.120551885635501</v>
      </c>
      <c r="U395" s="0" t="n">
        <v>-0.130645947469734</v>
      </c>
      <c r="V395" s="0" t="n">
        <v>0.0492193685427652</v>
      </c>
      <c r="W395" s="0" t="n">
        <v>-1.56168721092098</v>
      </c>
      <c r="X395" s="0" t="n">
        <v>270.521913894671</v>
      </c>
      <c r="Y395" s="0" t="n">
        <v>39.144747601</v>
      </c>
      <c r="Z395" s="0" t="n">
        <v>0.0167711979964925</v>
      </c>
      <c r="AA395" s="0" t="n">
        <v>0.382476174980888</v>
      </c>
      <c r="AB395" s="0" t="n">
        <v>-0.123105031118774</v>
      </c>
      <c r="AC395" s="0" t="n">
        <v>-0.12975509472436</v>
      </c>
      <c r="AD395" s="0" t="n">
        <v>0.0427554367822417</v>
      </c>
      <c r="AE395" s="0" t="n">
        <v>-1.50910625393873</v>
      </c>
      <c r="AF395" s="0" t="n">
        <v>273.534580812513</v>
      </c>
    </row>
    <row r="396" customFormat="false" ht="15" hidden="false" customHeight="false" outlineLevel="0" collapsed="false">
      <c r="A396" s="0" t="n">
        <v>39.275240183</v>
      </c>
      <c r="B396" s="0" t="n">
        <v>-0.0135324214320157</v>
      </c>
      <c r="C396" s="0" t="n">
        <v>0.344168439608228</v>
      </c>
      <c r="D396" s="0" t="n">
        <v>-0.000375732488464564</v>
      </c>
      <c r="E396" s="0" t="n">
        <v>-0.00624014452893896</v>
      </c>
      <c r="F396" s="0" t="n">
        <v>0.030604231618692</v>
      </c>
      <c r="G396" s="0" t="n">
        <v>-1.48873228675089</v>
      </c>
      <c r="H396" s="0" t="n">
        <v>274.701923144314</v>
      </c>
      <c r="I396" s="0" t="n">
        <v>39.284608628</v>
      </c>
      <c r="J396" s="0" t="n">
        <v>0.00394403257090198</v>
      </c>
      <c r="K396" s="0" t="n">
        <v>0.353745409521662</v>
      </c>
      <c r="L396" s="0" t="n">
        <v>0</v>
      </c>
      <c r="M396" s="0" t="n">
        <v>0</v>
      </c>
      <c r="N396" s="0" t="n">
        <v>0</v>
      </c>
      <c r="O396" s="0" t="n">
        <v>-1.47934107399039</v>
      </c>
      <c r="P396" s="0" t="n">
        <v>275.24</v>
      </c>
      <c r="Q396" s="0" t="n">
        <v>39.267334938</v>
      </c>
      <c r="R396" s="0" t="n">
        <v>0.0336395966743041</v>
      </c>
      <c r="S396" s="0" t="n">
        <v>0.374108463896513</v>
      </c>
      <c r="T396" s="0" t="n">
        <v>-0.120349423681792</v>
      </c>
      <c r="U396" s="0" t="n">
        <v>-0.130450274754618</v>
      </c>
      <c r="V396" s="0" t="n">
        <v>0.0485902735068069</v>
      </c>
      <c r="W396" s="0" t="n">
        <v>-1.56147910077762</v>
      </c>
      <c r="X396" s="0" t="n">
        <v>270.533837727559</v>
      </c>
      <c r="Y396" s="0" t="n">
        <v>39.267334938</v>
      </c>
      <c r="Z396" s="0" t="n">
        <v>0.017745295925664</v>
      </c>
      <c r="AA396" s="0" t="n">
        <v>0.362858254191586</v>
      </c>
      <c r="AB396" s="0" t="n">
        <v>-0.122740299510391</v>
      </c>
      <c r="AC396" s="0" t="n">
        <v>-0.130082347170762</v>
      </c>
      <c r="AD396" s="0" t="n">
        <v>0.0419014777833173</v>
      </c>
      <c r="AE396" s="0" t="n">
        <v>-1.50866802008057</v>
      </c>
      <c r="AF396" s="0" t="n">
        <v>273.559689763025</v>
      </c>
    </row>
    <row r="397" customFormat="false" ht="15" hidden="false" customHeight="false" outlineLevel="0" collapsed="false">
      <c r="A397" s="0" t="n">
        <v>39.410205365</v>
      </c>
      <c r="B397" s="0" t="n">
        <v>-0.0136192062513787</v>
      </c>
      <c r="C397" s="0" t="n">
        <v>0.324653466574818</v>
      </c>
      <c r="D397" s="0" t="n">
        <v>-0.00183823925908655</v>
      </c>
      <c r="E397" s="0" t="n">
        <v>-0.00698468079468702</v>
      </c>
      <c r="F397" s="0" t="n">
        <v>0.0307276078833503</v>
      </c>
      <c r="G397" s="0" t="n">
        <v>-1.48836018895631</v>
      </c>
      <c r="H397" s="0" t="n">
        <v>274.72324277751</v>
      </c>
      <c r="I397" s="0" t="n">
        <v>39.402443561</v>
      </c>
      <c r="J397" s="0" t="n">
        <v>0.00566456813812453</v>
      </c>
      <c r="K397" s="0" t="n">
        <v>0.334931721372511</v>
      </c>
      <c r="L397" s="0" t="n">
        <v>0</v>
      </c>
      <c r="M397" s="0" t="n">
        <v>0</v>
      </c>
      <c r="N397" s="0" t="n">
        <v>0</v>
      </c>
      <c r="O397" s="0" t="n">
        <v>-1.47969013984079</v>
      </c>
      <c r="P397" s="0" t="n">
        <v>275.22</v>
      </c>
      <c r="Q397" s="0" t="n">
        <v>39.297506094</v>
      </c>
      <c r="R397" s="0" t="n">
        <v>0.0325906349954079</v>
      </c>
      <c r="S397" s="0" t="n">
        <v>0.369785275284725</v>
      </c>
      <c r="T397" s="0" t="n">
        <v>-0.119215756270604</v>
      </c>
      <c r="U397" s="0" t="n">
        <v>-0.130951294980082</v>
      </c>
      <c r="V397" s="0" t="n">
        <v>0.0482770452314172</v>
      </c>
      <c r="W397" s="0" t="n">
        <v>-1.56125863718355</v>
      </c>
      <c r="X397" s="0" t="n">
        <v>270.546469361036</v>
      </c>
      <c r="Y397" s="0" t="n">
        <v>39.297506094</v>
      </c>
      <c r="Z397" s="0" t="n">
        <v>0.0174805352852105</v>
      </c>
      <c r="AA397" s="0" t="n">
        <v>0.358340908775398</v>
      </c>
      <c r="AB397" s="0" t="n">
        <v>-0.121578207859578</v>
      </c>
      <c r="AC397" s="0" t="n">
        <v>-0.130584848120527</v>
      </c>
      <c r="AD397" s="0" t="n">
        <v>0.0415881686725701</v>
      </c>
      <c r="AE397" s="0" t="n">
        <v>-1.50883439949361</v>
      </c>
      <c r="AF397" s="0" t="n">
        <v>273.55015692486</v>
      </c>
    </row>
    <row r="398" customFormat="false" ht="15" hidden="false" customHeight="false" outlineLevel="0" collapsed="false">
      <c r="A398" s="0" t="n">
        <v>39.500181437</v>
      </c>
      <c r="B398" s="0" t="n">
        <v>-0.0132644787638721</v>
      </c>
      <c r="C398" s="0" t="n">
        <v>0.310921911917133</v>
      </c>
      <c r="D398" s="0" t="n">
        <v>-0.000888382433913648</v>
      </c>
      <c r="E398" s="0" t="n">
        <v>-0.00663033725338751</v>
      </c>
      <c r="F398" s="0" t="n">
        <v>0.0303777266120364</v>
      </c>
      <c r="G398" s="0" t="n">
        <v>-1.48798588978725</v>
      </c>
      <c r="H398" s="0" t="n">
        <v>274.744688540172</v>
      </c>
      <c r="I398" s="0" t="n">
        <v>39.482410987</v>
      </c>
      <c r="J398" s="0" t="n">
        <v>0.00681635273704614</v>
      </c>
      <c r="K398" s="0" t="n">
        <v>0.322361148557312</v>
      </c>
      <c r="L398" s="0" t="n">
        <v>0</v>
      </c>
      <c r="M398" s="0" t="n">
        <v>0</v>
      </c>
      <c r="N398" s="0" t="n">
        <v>0</v>
      </c>
      <c r="O398" s="0" t="n">
        <v>-1.47916654106519</v>
      </c>
      <c r="P398" s="0" t="n">
        <v>275.25</v>
      </c>
      <c r="Q398" s="0" t="n">
        <v>39.47577405</v>
      </c>
      <c r="R398" s="0" t="n">
        <v>0.0330010940647857</v>
      </c>
      <c r="S398" s="0" t="n">
        <v>0.342690533039791</v>
      </c>
      <c r="T398" s="0" t="n">
        <v>-0.117153525017745</v>
      </c>
      <c r="U398" s="0" t="n">
        <v>-0.126776267338607</v>
      </c>
      <c r="V398" s="0" t="n">
        <v>0.052958222864354</v>
      </c>
      <c r="W398" s="0" t="n">
        <v>-1.55227430267288</v>
      </c>
      <c r="X398" s="0" t="n">
        <v>271.061233810231</v>
      </c>
      <c r="Y398" s="0" t="n">
        <v>39.458662033</v>
      </c>
      <c r="Z398" s="0" t="n">
        <v>0.0187829016116261</v>
      </c>
      <c r="AA398" s="0" t="n">
        <v>0.342783179159269</v>
      </c>
      <c r="AB398" s="0" t="n">
        <v>-0.121019165868781</v>
      </c>
      <c r="AC398" s="0" t="n">
        <v>-0.125978164443534</v>
      </c>
      <c r="AD398" s="0" t="n">
        <v>0.046102149583969</v>
      </c>
      <c r="AE398" s="0" t="n">
        <v>-1.50704180288084</v>
      </c>
      <c r="AF398" s="0" t="n">
        <v>273.652865145141</v>
      </c>
    </row>
    <row r="399" customFormat="false" ht="15" hidden="false" customHeight="false" outlineLevel="0" collapsed="false">
      <c r="A399" s="0" t="n">
        <v>39.590192318</v>
      </c>
      <c r="B399" s="0" t="n">
        <v>-0.0109102526310695</v>
      </c>
      <c r="C399" s="0" t="n">
        <v>0.295341360266676</v>
      </c>
      <c r="D399" s="0" t="n">
        <v>-0.000421660079155117</v>
      </c>
      <c r="E399" s="0" t="n">
        <v>-0.00707919498584176</v>
      </c>
      <c r="F399" s="0" t="n">
        <v>0.0302165916217019</v>
      </c>
      <c r="G399" s="0" t="n">
        <v>-1.48805942021758</v>
      </c>
      <c r="H399" s="0" t="n">
        <v>274.740475556848</v>
      </c>
      <c r="I399" s="0" t="n">
        <v>39.564530977</v>
      </c>
      <c r="J399" s="0" t="n">
        <v>0.00795578990173416</v>
      </c>
      <c r="K399" s="0" t="n">
        <v>0.309960743407847</v>
      </c>
      <c r="L399" s="0" t="n">
        <v>0</v>
      </c>
      <c r="M399" s="0" t="n">
        <v>0</v>
      </c>
      <c r="N399" s="0" t="n">
        <v>0</v>
      </c>
      <c r="O399" s="0" t="n">
        <v>-1.47916654106519</v>
      </c>
      <c r="P399" s="0" t="n">
        <v>275.25</v>
      </c>
      <c r="Q399" s="0" t="n">
        <v>39.568686962</v>
      </c>
      <c r="R399" s="0" t="n">
        <v>0.0321571471648199</v>
      </c>
      <c r="S399" s="0" t="n">
        <v>0.330919926321589</v>
      </c>
      <c r="T399" s="0" t="n">
        <v>-0.118651385023552</v>
      </c>
      <c r="U399" s="0" t="n">
        <v>-0.126829377116646</v>
      </c>
      <c r="V399" s="0" t="n">
        <v>0.0513798058913757</v>
      </c>
      <c r="W399" s="0" t="n">
        <v>-1.55184500415796</v>
      </c>
      <c r="X399" s="0" t="n">
        <v>271.085830803287</v>
      </c>
      <c r="Y399" s="0" t="n">
        <v>39.564530977</v>
      </c>
      <c r="Z399" s="0" t="n">
        <v>0.0194866563143131</v>
      </c>
      <c r="AA399" s="0" t="n">
        <v>0.3183452342516</v>
      </c>
      <c r="AB399" s="0" t="n">
        <v>-0.120701976780271</v>
      </c>
      <c r="AC399" s="0" t="n">
        <v>-0.1264620581541</v>
      </c>
      <c r="AD399" s="0" t="n">
        <v>0.044785441504978</v>
      </c>
      <c r="AE399" s="0" t="n">
        <v>-1.50672454185717</v>
      </c>
      <c r="AF399" s="0" t="n">
        <v>273.671042862802</v>
      </c>
    </row>
    <row r="400" customFormat="false" ht="15" hidden="false" customHeight="false" outlineLevel="0" collapsed="false">
      <c r="A400" s="0" t="n">
        <v>39.680169583</v>
      </c>
      <c r="B400" s="0" t="n">
        <v>-0.00882859876075299</v>
      </c>
      <c r="C400" s="0" t="n">
        <v>0.27943277103156</v>
      </c>
      <c r="D400" s="0" t="n">
        <v>0.000171918727573939</v>
      </c>
      <c r="E400" s="0" t="n">
        <v>-0.00662861291658038</v>
      </c>
      <c r="F400" s="0" t="n">
        <v>0.0303371485504979</v>
      </c>
      <c r="G400" s="0" t="n">
        <v>-1.48739924765193</v>
      </c>
      <c r="H400" s="0" t="n">
        <v>274.77830065861</v>
      </c>
      <c r="I400" s="0" t="n">
        <v>39.645329802</v>
      </c>
      <c r="J400" s="0" t="n">
        <v>0.00910356508411372</v>
      </c>
      <c r="K400" s="0" t="n">
        <v>0.297475453059373</v>
      </c>
      <c r="L400" s="0" t="n">
        <v>0</v>
      </c>
      <c r="M400" s="0" t="n">
        <v>0</v>
      </c>
      <c r="N400" s="0" t="n">
        <v>0</v>
      </c>
      <c r="O400" s="0" t="n">
        <v>-1.4786429422896</v>
      </c>
      <c r="P400" s="0" t="n">
        <v>275.28</v>
      </c>
      <c r="Q400" s="0" t="n">
        <v>39.677608967</v>
      </c>
      <c r="R400" s="0" t="n">
        <v>0.0301178158407422</v>
      </c>
      <c r="S400" s="0" t="n">
        <v>0.307904641885384</v>
      </c>
      <c r="T400" s="0" t="n">
        <v>-0.117237415617391</v>
      </c>
      <c r="U400" s="0" t="n">
        <v>-0.127156808304701</v>
      </c>
      <c r="V400" s="0" t="n">
        <v>0.0516664660612044</v>
      </c>
      <c r="W400" s="0" t="n">
        <v>-1.54989150492213</v>
      </c>
      <c r="X400" s="0" t="n">
        <v>271.197758064782</v>
      </c>
      <c r="Y400" s="0" t="n">
        <v>39.645329802</v>
      </c>
      <c r="Z400" s="0" t="n">
        <v>0.0193633030853136</v>
      </c>
      <c r="AA400" s="0" t="n">
        <v>0.302446997040721</v>
      </c>
      <c r="AB400" s="0" t="n">
        <v>-0.119559944282916</v>
      </c>
      <c r="AC400" s="0" t="n">
        <v>-0.126654477282855</v>
      </c>
      <c r="AD400" s="0" t="n">
        <v>0.0450719326738834</v>
      </c>
      <c r="AE400" s="0" t="n">
        <v>-1.50596753281515</v>
      </c>
      <c r="AF400" s="0" t="n">
        <v>273.714416285963</v>
      </c>
    </row>
    <row r="401" customFormat="false" ht="15" hidden="false" customHeight="false" outlineLevel="0" collapsed="false">
      <c r="A401" s="0" t="n">
        <v>39.770145417</v>
      </c>
      <c r="B401" s="0" t="n">
        <v>-0.00738293608900896</v>
      </c>
      <c r="C401" s="0" t="n">
        <v>0.264199830231847</v>
      </c>
      <c r="D401" s="0" t="n">
        <v>-0.000696834293194115</v>
      </c>
      <c r="E401" s="0" t="n">
        <v>-0.0062443410603708</v>
      </c>
      <c r="F401" s="0" t="n">
        <v>0.0320528327792288</v>
      </c>
      <c r="G401" s="0" t="n">
        <v>-1.48825355483214</v>
      </c>
      <c r="H401" s="0" t="n">
        <v>274.729352462777</v>
      </c>
      <c r="I401" s="0" t="n">
        <v>39.785424065</v>
      </c>
      <c r="J401" s="0" t="n">
        <v>0.01112002253445</v>
      </c>
      <c r="K401" s="0" t="n">
        <v>0.275691160097682</v>
      </c>
      <c r="L401" s="0" t="n">
        <v>0</v>
      </c>
      <c r="M401" s="0" t="n">
        <v>0</v>
      </c>
      <c r="N401" s="0" t="n">
        <v>0</v>
      </c>
      <c r="O401" s="0" t="n">
        <v>-1.4782938764392</v>
      </c>
      <c r="P401" s="0" t="n">
        <v>275.3</v>
      </c>
      <c r="Q401" s="0" t="n">
        <v>39.774321079</v>
      </c>
      <c r="R401" s="0" t="n">
        <v>0.0291846372559752</v>
      </c>
      <c r="S401" s="0" t="n">
        <v>0.296404118896954</v>
      </c>
      <c r="T401" s="0" t="n">
        <v>-0.11632827663948</v>
      </c>
      <c r="U401" s="0" t="n">
        <v>-0.1262637624173</v>
      </c>
      <c r="V401" s="0" t="n">
        <v>0.0512570652667499</v>
      </c>
      <c r="W401" s="0" t="n">
        <v>-1.54888732115676</v>
      </c>
      <c r="X401" s="0" t="n">
        <v>271.255293556393</v>
      </c>
      <c r="Y401" s="0" t="n">
        <v>39.76223762</v>
      </c>
      <c r="Z401" s="0" t="n">
        <v>0.0197765950382752</v>
      </c>
      <c r="AA401" s="0" t="n">
        <v>0.285927748397627</v>
      </c>
      <c r="AB401" s="0" t="n">
        <v>-0.118419232679309</v>
      </c>
      <c r="AC401" s="0" t="n">
        <v>-0.12627894186753</v>
      </c>
      <c r="AD401" s="0" t="n">
        <v>0.0444123936736982</v>
      </c>
      <c r="AE401" s="0" t="n">
        <v>-1.50531132069925</v>
      </c>
      <c r="AF401" s="0" t="n">
        <v>273.752014470669</v>
      </c>
    </row>
    <row r="402" customFormat="false" ht="15" hidden="false" customHeight="false" outlineLevel="0" collapsed="false">
      <c r="A402" s="0" t="n">
        <v>39.90511036</v>
      </c>
      <c r="B402" s="0" t="n">
        <v>-0.00716593809566336</v>
      </c>
      <c r="C402" s="0" t="n">
        <v>0.242582239218852</v>
      </c>
      <c r="D402" s="0" t="n">
        <v>-0.00402854988351464</v>
      </c>
      <c r="E402" s="0" t="n">
        <v>-0.00649430201443431</v>
      </c>
      <c r="F402" s="0" t="n">
        <v>0.0311648000326245</v>
      </c>
      <c r="G402" s="0" t="n">
        <v>-1.48770500380466</v>
      </c>
      <c r="H402" s="0" t="n">
        <v>274.760782121499</v>
      </c>
      <c r="I402" s="0" t="n">
        <v>39.902183098</v>
      </c>
      <c r="J402" s="0" t="n">
        <v>0.012895667495228</v>
      </c>
      <c r="K402" s="0" t="n">
        <v>0.256497106415962</v>
      </c>
      <c r="L402" s="0" t="n">
        <v>0</v>
      </c>
      <c r="M402" s="0" t="n">
        <v>0</v>
      </c>
      <c r="N402" s="0" t="n">
        <v>0</v>
      </c>
      <c r="O402" s="0" t="n">
        <v>-1.4788174752148</v>
      </c>
      <c r="P402" s="0" t="n">
        <v>275.27</v>
      </c>
      <c r="Q402" s="0" t="n">
        <v>39.875068903</v>
      </c>
      <c r="R402" s="0" t="n">
        <v>0.0267493930378513</v>
      </c>
      <c r="S402" s="0" t="n">
        <v>0.273308287616645</v>
      </c>
      <c r="T402" s="0" t="n">
        <v>-0.11385570130566</v>
      </c>
      <c r="U402" s="0" t="n">
        <v>-0.127081903052924</v>
      </c>
      <c r="V402" s="0" t="n">
        <v>0.0514631974178082</v>
      </c>
      <c r="W402" s="0" t="n">
        <v>-1.54801586022954</v>
      </c>
      <c r="X402" s="0" t="n">
        <v>271.305224589534</v>
      </c>
      <c r="Y402" s="0" t="n">
        <v>39.834837913</v>
      </c>
      <c r="Z402" s="0" t="n">
        <v>0.0196428703449638</v>
      </c>
      <c r="AA402" s="0" t="n">
        <v>0.270673388736957</v>
      </c>
      <c r="AB402" s="0" t="n">
        <v>-0.117331934191336</v>
      </c>
      <c r="AC402" s="0" t="n">
        <v>-0.127631633086324</v>
      </c>
      <c r="AD402" s="0" t="n">
        <v>0.0427147674938884</v>
      </c>
      <c r="AE402" s="0" t="n">
        <v>-1.50572674047164</v>
      </c>
      <c r="AF402" s="0" t="n">
        <v>273.728212670985</v>
      </c>
    </row>
    <row r="403" customFormat="false" ht="15" hidden="false" customHeight="false" outlineLevel="0" collapsed="false">
      <c r="A403" s="0" t="n">
        <v>39.995086432</v>
      </c>
      <c r="B403" s="0" t="n">
        <v>-0.00520183476056937</v>
      </c>
      <c r="C403" s="0" t="n">
        <v>0.229453602211073</v>
      </c>
      <c r="D403" s="0" t="n">
        <v>-0.00216284696944058</v>
      </c>
      <c r="E403" s="0" t="n">
        <v>-0.00569994326486977</v>
      </c>
      <c r="F403" s="0" t="n">
        <v>0.0320070421360959</v>
      </c>
      <c r="G403" s="0" t="n">
        <v>-1.48843219436384</v>
      </c>
      <c r="H403" s="0" t="n">
        <v>274.719117171556</v>
      </c>
      <c r="I403" s="0" t="n">
        <v>39.985049363</v>
      </c>
      <c r="J403" s="0" t="n">
        <v>0.0140920588937604</v>
      </c>
      <c r="K403" s="0" t="n">
        <v>0.243545202057192</v>
      </c>
      <c r="L403" s="0" t="n">
        <v>0</v>
      </c>
      <c r="M403" s="0" t="n">
        <v>0</v>
      </c>
      <c r="N403" s="0" t="n">
        <v>0</v>
      </c>
      <c r="O403" s="0" t="n">
        <v>-1.4777702776636</v>
      </c>
      <c r="P403" s="0" t="n">
        <v>275.33</v>
      </c>
      <c r="Q403" s="0" t="n">
        <v>39.997114897</v>
      </c>
      <c r="R403" s="0" t="n">
        <v>0.0262985066248514</v>
      </c>
      <c r="S403" s="0" t="n">
        <v>0.251468285422366</v>
      </c>
      <c r="T403" s="0" t="n">
        <v>-0.113475035736269</v>
      </c>
      <c r="U403" s="0" t="n">
        <v>-0.127419756014355</v>
      </c>
      <c r="V403" s="0" t="n">
        <v>0.0494047840389709</v>
      </c>
      <c r="W403" s="0" t="n">
        <v>-1.54750774601757</v>
      </c>
      <c r="X403" s="0" t="n">
        <v>271.334337389391</v>
      </c>
      <c r="Y403" s="0" t="n">
        <v>39.929401874</v>
      </c>
      <c r="Z403" s="0" t="n">
        <v>0.0209045569676541</v>
      </c>
      <c r="AA403" s="0" t="n">
        <v>0.258664300929283</v>
      </c>
      <c r="AB403" s="0" t="n">
        <v>-0.116339171104835</v>
      </c>
      <c r="AC403" s="0" t="n">
        <v>-0.1273734297434</v>
      </c>
      <c r="AD403" s="0" t="n">
        <v>0.0434195659052603</v>
      </c>
      <c r="AE403" s="0" t="n">
        <v>-1.50568660168528</v>
      </c>
      <c r="AF403" s="0" t="n">
        <v>273.730512454038</v>
      </c>
    </row>
    <row r="404" customFormat="false" ht="15" hidden="false" customHeight="false" outlineLevel="0" collapsed="false">
      <c r="A404" s="0" t="n">
        <v>40.085026503</v>
      </c>
      <c r="B404" s="0" t="n">
        <v>-0.00260810101921466</v>
      </c>
      <c r="C404" s="0" t="n">
        <v>0.217328069806057</v>
      </c>
      <c r="D404" s="0" t="n">
        <v>-0.00302742188796401</v>
      </c>
      <c r="E404" s="0" t="n">
        <v>-0.0061411102130295</v>
      </c>
      <c r="F404" s="0" t="n">
        <v>0.0327774602842131</v>
      </c>
      <c r="G404" s="0" t="n">
        <v>-1.48774072294753</v>
      </c>
      <c r="H404" s="0" t="n">
        <v>274.758735565364</v>
      </c>
      <c r="I404" s="0" t="n">
        <v>40.064991836</v>
      </c>
      <c r="J404" s="0" t="n">
        <v>0.0152799229032176</v>
      </c>
      <c r="K404" s="0" t="n">
        <v>0.230806652861451</v>
      </c>
      <c r="L404" s="0" t="n">
        <v>0</v>
      </c>
      <c r="M404" s="0" t="n">
        <v>0</v>
      </c>
      <c r="N404" s="0" t="n">
        <v>0</v>
      </c>
      <c r="O404" s="0" t="n">
        <v>-1.4775957447384</v>
      </c>
      <c r="P404" s="0" t="n">
        <v>275.34</v>
      </c>
      <c r="Q404" s="0" t="n">
        <v>40.07683897</v>
      </c>
      <c r="R404" s="0" t="n">
        <v>0.0286486116088421</v>
      </c>
      <c r="S404" s="0" t="n">
        <v>0.243564942517366</v>
      </c>
      <c r="T404" s="0" t="n">
        <v>-0.112448822757137</v>
      </c>
      <c r="U404" s="0" t="n">
        <v>-0.127492477719257</v>
      </c>
      <c r="V404" s="0" t="n">
        <v>0.0480612567108453</v>
      </c>
      <c r="W404" s="0" t="n">
        <v>-1.54856882467663</v>
      </c>
      <c r="X404" s="0" t="n">
        <v>271.273542060495</v>
      </c>
      <c r="Y404" s="0" t="n">
        <v>40.064991836</v>
      </c>
      <c r="Z404" s="0" t="n">
        <v>0.0222954569824663</v>
      </c>
      <c r="AA404" s="0" t="n">
        <v>0.235503374021255</v>
      </c>
      <c r="AB404" s="0" t="n">
        <v>-0.114395202100358</v>
      </c>
      <c r="AC404" s="0" t="n">
        <v>-0.127182659228265</v>
      </c>
      <c r="AD404" s="0" t="n">
        <v>0.0411937015824773</v>
      </c>
      <c r="AE404" s="0" t="n">
        <v>-1.50485797966829</v>
      </c>
      <c r="AF404" s="0" t="n">
        <v>273.777988998423</v>
      </c>
    </row>
    <row r="405" customFormat="false" ht="15" hidden="false" customHeight="false" outlineLevel="0" collapsed="false">
      <c r="A405" s="0" t="n">
        <v>40.180001259</v>
      </c>
      <c r="B405" s="0" t="n">
        <v>-0.00117443888483709</v>
      </c>
      <c r="C405" s="0" t="n">
        <v>0.199995946917241</v>
      </c>
      <c r="D405" s="0" t="n">
        <v>-0.00376747897826135</v>
      </c>
      <c r="E405" s="0" t="n">
        <v>-0.00551544745702187</v>
      </c>
      <c r="F405" s="0" t="n">
        <v>0.0309417618217202</v>
      </c>
      <c r="G405" s="0" t="n">
        <v>-1.48798015921001</v>
      </c>
      <c r="H405" s="0" t="n">
        <v>274.745016878062</v>
      </c>
      <c r="I405" s="0" t="n">
        <v>40.184943073</v>
      </c>
      <c r="J405" s="0" t="n">
        <v>0.0170771786783739</v>
      </c>
      <c r="K405" s="0" t="n">
        <v>0.211614610302796</v>
      </c>
      <c r="L405" s="0" t="n">
        <v>0</v>
      </c>
      <c r="M405" s="0" t="n">
        <v>0</v>
      </c>
      <c r="N405" s="0" t="n">
        <v>0</v>
      </c>
      <c r="O405" s="0" t="n">
        <v>-1.4774212118132</v>
      </c>
      <c r="P405" s="0" t="n">
        <v>275.35</v>
      </c>
      <c r="Q405" s="0" t="n">
        <v>40.159687996</v>
      </c>
      <c r="R405" s="0" t="n">
        <v>0.029839507062049</v>
      </c>
      <c r="S405" s="0" t="n">
        <v>0.233805667771302</v>
      </c>
      <c r="T405" s="0" t="n">
        <v>-0.112472775004807</v>
      </c>
      <c r="U405" s="0" t="n">
        <v>-0.126264591267607</v>
      </c>
      <c r="V405" s="0" t="n">
        <v>0.0469348384030453</v>
      </c>
      <c r="W405" s="0" t="n">
        <v>-1.54903481934094</v>
      </c>
      <c r="X405" s="0" t="n">
        <v>271.246842532954</v>
      </c>
      <c r="Y405" s="0" t="n">
        <v>40.159687996</v>
      </c>
      <c r="Z405" s="0" t="n">
        <v>0.0235422824173845</v>
      </c>
      <c r="AA405" s="0" t="n">
        <v>0.222199862943989</v>
      </c>
      <c r="AB405" s="0" t="n">
        <v>-0.113927533243371</v>
      </c>
      <c r="AC405" s="0" t="n">
        <v>-0.125980019158822</v>
      </c>
      <c r="AD405" s="0" t="n">
        <v>0.0402419874166953</v>
      </c>
      <c r="AE405" s="0" t="n">
        <v>-1.50471163303549</v>
      </c>
      <c r="AF405" s="0" t="n">
        <v>273.786374042829</v>
      </c>
    </row>
    <row r="406" customFormat="false" ht="15" hidden="false" customHeight="false" outlineLevel="0" collapsed="false">
      <c r="A406" s="0" t="n">
        <v>40.309967518</v>
      </c>
      <c r="B406" s="0" t="n">
        <v>0.00203360940168353</v>
      </c>
      <c r="C406" s="0" t="n">
        <v>0.17897137182231</v>
      </c>
      <c r="D406" s="0" t="n">
        <v>-0.0031638431828469</v>
      </c>
      <c r="E406" s="0" t="n">
        <v>-0.00584203853077527</v>
      </c>
      <c r="F406" s="0" t="n">
        <v>0.0317290585513973</v>
      </c>
      <c r="G406" s="0" t="n">
        <v>-1.4885473146558</v>
      </c>
      <c r="H406" s="0" t="n">
        <v>274.71252126469</v>
      </c>
      <c r="I406" s="0" t="n">
        <v>40.304731449</v>
      </c>
      <c r="J406" s="0" t="n">
        <v>0.0188966322384848</v>
      </c>
      <c r="K406" s="0" t="n">
        <v>0.19216765055061</v>
      </c>
      <c r="L406" s="0" t="n">
        <v>0</v>
      </c>
      <c r="M406" s="0" t="n">
        <v>0</v>
      </c>
      <c r="N406" s="0" t="n">
        <v>0</v>
      </c>
      <c r="O406" s="0" t="n">
        <v>-1.478119343514</v>
      </c>
      <c r="P406" s="0" t="n">
        <v>275.31</v>
      </c>
      <c r="Q406" s="0" t="n">
        <v>40.159687996</v>
      </c>
      <c r="R406" s="0" t="n">
        <v>0.029839507062049</v>
      </c>
      <c r="S406" s="0" t="n">
        <v>0.233805667771302</v>
      </c>
      <c r="T406" s="0" t="n">
        <v>-0.112472775004807</v>
      </c>
      <c r="U406" s="0" t="n">
        <v>-0.126264591267607</v>
      </c>
      <c r="V406" s="0" t="n">
        <v>0.0469348384030453</v>
      </c>
      <c r="W406" s="0" t="n">
        <v>-1.54903481934094</v>
      </c>
      <c r="X406" s="0" t="n">
        <v>271.246842532954</v>
      </c>
      <c r="Y406" s="0" t="n">
        <v>40.159687996</v>
      </c>
      <c r="Z406" s="0" t="n">
        <v>0.0235422824173845</v>
      </c>
      <c r="AA406" s="0" t="n">
        <v>0.222199862943989</v>
      </c>
      <c r="AB406" s="0" t="n">
        <v>-0.113927533243371</v>
      </c>
      <c r="AC406" s="0" t="n">
        <v>-0.125980019158822</v>
      </c>
      <c r="AD406" s="0" t="n">
        <v>0.0402419874166953</v>
      </c>
      <c r="AE406" s="0" t="n">
        <v>-1.50471163303549</v>
      </c>
      <c r="AF406" s="0" t="n">
        <v>273.786374042829</v>
      </c>
    </row>
    <row r="407" customFormat="false" ht="15" hidden="false" customHeight="false" outlineLevel="0" collapsed="false">
      <c r="A407" s="0" t="n">
        <v>40.409941435</v>
      </c>
      <c r="B407" s="0" t="n">
        <v>0.0026085050068697</v>
      </c>
      <c r="C407" s="0" t="n">
        <v>0.160852388326274</v>
      </c>
      <c r="D407" s="0" t="n">
        <v>-0.0016502314247191</v>
      </c>
      <c r="E407" s="0" t="n">
        <v>-0.00449650429858566</v>
      </c>
      <c r="F407" s="0" t="n">
        <v>0.0305396368959494</v>
      </c>
      <c r="G407" s="0" t="n">
        <v>-1.48872905685343</v>
      </c>
      <c r="H407" s="0" t="n">
        <v>274.702108203807</v>
      </c>
      <c r="I407" s="0" t="n">
        <v>40.364733574</v>
      </c>
      <c r="J407" s="0" t="n">
        <v>0.019808308713985</v>
      </c>
      <c r="K407" s="0" t="n">
        <v>0.182358690324271</v>
      </c>
      <c r="L407" s="0" t="n">
        <v>0</v>
      </c>
      <c r="M407" s="0" t="n">
        <v>0</v>
      </c>
      <c r="N407" s="0" t="n">
        <v>0</v>
      </c>
      <c r="O407" s="0" t="n">
        <v>-1.4777702776636</v>
      </c>
      <c r="P407" s="0" t="n">
        <v>275.33</v>
      </c>
      <c r="Q407" s="0" t="n">
        <v>40.37876606</v>
      </c>
      <c r="R407" s="0" t="n">
        <v>0.0319808252370788</v>
      </c>
      <c r="S407" s="0" t="n">
        <v>0.197300543381819</v>
      </c>
      <c r="T407" s="0" t="n">
        <v>-0.109834739812687</v>
      </c>
      <c r="U407" s="0" t="n">
        <v>-0.120485952247206</v>
      </c>
      <c r="V407" s="0" t="n">
        <v>0.0516273684406144</v>
      </c>
      <c r="W407" s="0" t="n">
        <v>-1.54143086906826</v>
      </c>
      <c r="X407" s="0" t="n">
        <v>271.682516791206</v>
      </c>
      <c r="Y407" s="0" t="n">
        <v>40.336595058</v>
      </c>
      <c r="Z407" s="0" t="n">
        <v>0.0260484499908038</v>
      </c>
      <c r="AA407" s="0" t="n">
        <v>0.192086286369478</v>
      </c>
      <c r="AB407" s="0" t="n">
        <v>-0.111167725927414</v>
      </c>
      <c r="AC407" s="0" t="n">
        <v>-0.120568967731624</v>
      </c>
      <c r="AD407" s="0" t="n">
        <v>0.0453766727428522</v>
      </c>
      <c r="AE407" s="0" t="n">
        <v>-1.50372860583109</v>
      </c>
      <c r="AF407" s="0" t="n">
        <v>273.842697352787</v>
      </c>
    </row>
    <row r="408" customFormat="false" ht="15" hidden="false" customHeight="false" outlineLevel="0" collapsed="false">
      <c r="A408" s="0" t="n">
        <v>40.499917508</v>
      </c>
      <c r="B408" s="0" t="n">
        <v>0.00573243675822059</v>
      </c>
      <c r="C408" s="0" t="n">
        <v>0.148572097187936</v>
      </c>
      <c r="D408" s="0" t="n">
        <v>0.000444449309725314</v>
      </c>
      <c r="E408" s="0" t="n">
        <v>-0.00459670027973195</v>
      </c>
      <c r="F408" s="0" t="n">
        <v>0.0294400437328844</v>
      </c>
      <c r="G408" s="0" t="n">
        <v>-1.48910107273681</v>
      </c>
      <c r="H408" s="0" t="n">
        <v>274.680793263778</v>
      </c>
      <c r="I408" s="0" t="n">
        <v>40.484618547</v>
      </c>
      <c r="J408" s="0" t="n">
        <v>0.0216255199891158</v>
      </c>
      <c r="K408" s="0" t="n">
        <v>0.162954354267166</v>
      </c>
      <c r="L408" s="0" t="n">
        <v>0</v>
      </c>
      <c r="M408" s="0" t="n">
        <v>0</v>
      </c>
      <c r="N408" s="0" t="n">
        <v>0</v>
      </c>
      <c r="O408" s="0" t="n">
        <v>-1.4777702776636</v>
      </c>
      <c r="P408" s="0" t="n">
        <v>275.33</v>
      </c>
      <c r="Q408" s="0" t="n">
        <v>40.463097095</v>
      </c>
      <c r="R408" s="0" t="n">
        <v>0.0294584529337779</v>
      </c>
      <c r="S408" s="0" t="n">
        <v>0.180659269668627</v>
      </c>
      <c r="T408" s="0" t="n">
        <v>-0.109150019013715</v>
      </c>
      <c r="U408" s="0" t="n">
        <v>-0.118886936012032</v>
      </c>
      <c r="V408" s="0" t="n">
        <v>0.0516053732515632</v>
      </c>
      <c r="W408" s="0" t="n">
        <v>-1.54016316711152</v>
      </c>
      <c r="X408" s="0" t="n">
        <v>271.755150763008</v>
      </c>
      <c r="Y408" s="0" t="n">
        <v>40.463097095</v>
      </c>
      <c r="Z408" s="0" t="n">
        <v>0.0260315214816666</v>
      </c>
      <c r="AA408" s="0" t="n">
        <v>0.171027478973579</v>
      </c>
      <c r="AB408" s="0" t="n">
        <v>-0.110249730507211</v>
      </c>
      <c r="AC408" s="0" t="n">
        <v>-0.118661753853203</v>
      </c>
      <c r="AD408" s="0" t="n">
        <v>0.0449102636307311</v>
      </c>
      <c r="AE408" s="0" t="n">
        <v>-1.50307353894994</v>
      </c>
      <c r="AF408" s="0" t="n">
        <v>273.880229920376</v>
      </c>
    </row>
    <row r="409" customFormat="false" ht="15" hidden="false" customHeight="false" outlineLevel="0" collapsed="false">
      <c r="A409" s="0" t="n">
        <v>40.599875689</v>
      </c>
      <c r="B409" s="0" t="n">
        <v>0.00712676951770166</v>
      </c>
      <c r="C409" s="0" t="n">
        <v>0.133402154924076</v>
      </c>
      <c r="D409" s="0" t="n">
        <v>0.00109340657945722</v>
      </c>
      <c r="E409" s="0" t="n">
        <v>-0.00457954596465309</v>
      </c>
      <c r="F409" s="0" t="n">
        <v>0.0305679931816256</v>
      </c>
      <c r="G409" s="0" t="n">
        <v>-1.4891893633262</v>
      </c>
      <c r="H409" s="0" t="n">
        <v>274.675734585635</v>
      </c>
      <c r="I409" s="0" t="n">
        <v>40.604510982</v>
      </c>
      <c r="J409" s="0" t="n">
        <v>0.0234512364554522</v>
      </c>
      <c r="K409" s="0" t="n">
        <v>0.143422316195296</v>
      </c>
      <c r="L409" s="0" t="n">
        <v>0</v>
      </c>
      <c r="M409" s="0" t="n">
        <v>0</v>
      </c>
      <c r="N409" s="0" t="n">
        <v>0</v>
      </c>
      <c r="O409" s="0" t="n">
        <v>-1.477246678888</v>
      </c>
      <c r="P409" s="0" t="n">
        <v>275.36</v>
      </c>
      <c r="Q409" s="0" t="n">
        <v>40.579648018</v>
      </c>
      <c r="R409" s="0" t="n">
        <v>0.0297898068849438</v>
      </c>
      <c r="S409" s="0" t="n">
        <v>0.1648268663283</v>
      </c>
      <c r="T409" s="0" t="n">
        <v>-0.108412025004987</v>
      </c>
      <c r="U409" s="0" t="n">
        <v>-0.119274641036875</v>
      </c>
      <c r="V409" s="0" t="n">
        <v>0.0512196652500412</v>
      </c>
      <c r="W409" s="0" t="n">
        <v>-1.53956390752967</v>
      </c>
      <c r="X409" s="0" t="n">
        <v>271.78948580788</v>
      </c>
      <c r="Y409" s="0" t="n">
        <v>40.544552338</v>
      </c>
      <c r="Z409" s="0" t="n">
        <v>0.027031996598912</v>
      </c>
      <c r="AA409" s="0" t="n">
        <v>0.15887502678397</v>
      </c>
      <c r="AB409" s="0" t="n">
        <v>-0.109896050552944</v>
      </c>
      <c r="AC409" s="0" t="n">
        <v>-0.118201141938231</v>
      </c>
      <c r="AD409" s="0" t="n">
        <v>0.0447880493767916</v>
      </c>
      <c r="AE409" s="0" t="n">
        <v>-1.50298691654888</v>
      </c>
      <c r="AF409" s="0" t="n">
        <v>273.885193018368</v>
      </c>
    </row>
    <row r="410" customFormat="false" ht="15" hidden="false" customHeight="false" outlineLevel="0" collapsed="false">
      <c r="A410" s="0" t="n">
        <v>40.684853793</v>
      </c>
      <c r="B410" s="0" t="n">
        <v>0.00721249757043813</v>
      </c>
      <c r="C410" s="0" t="n">
        <v>0.122634515206168</v>
      </c>
      <c r="D410" s="0" t="n">
        <v>-0.00166904844809324</v>
      </c>
      <c r="E410" s="0" t="n">
        <v>-0.00452732858224609</v>
      </c>
      <c r="F410" s="0" t="n">
        <v>0.0315916438071924</v>
      </c>
      <c r="G410" s="0" t="n">
        <v>-1.49006241316533</v>
      </c>
      <c r="H410" s="0" t="n">
        <v>274.625712514548</v>
      </c>
      <c r="I410" s="0" t="n">
        <v>40.684580359</v>
      </c>
      <c r="J410" s="0" t="n">
        <v>0.0246656887199713</v>
      </c>
      <c r="K410" s="0" t="n">
        <v>0.130472092854783</v>
      </c>
      <c r="L410" s="0" t="n">
        <v>0</v>
      </c>
      <c r="M410" s="0" t="n">
        <v>0</v>
      </c>
      <c r="N410" s="0" t="n">
        <v>0</v>
      </c>
      <c r="O410" s="0" t="n">
        <v>-1.4774212118132</v>
      </c>
      <c r="P410" s="0" t="n">
        <v>275.35</v>
      </c>
      <c r="Q410" s="0" t="n">
        <v>40.670336008</v>
      </c>
      <c r="R410" s="0" t="n">
        <v>0.0298043913656995</v>
      </c>
      <c r="S410" s="0" t="n">
        <v>0.149263947861962</v>
      </c>
      <c r="T410" s="0" t="n">
        <v>-0.107217942142511</v>
      </c>
      <c r="U410" s="0" t="n">
        <v>-0.119141734137781</v>
      </c>
      <c r="V410" s="0" t="n">
        <v>0.0505697768509524</v>
      </c>
      <c r="W410" s="0" t="n">
        <v>-1.53958760522651</v>
      </c>
      <c r="X410" s="0" t="n">
        <v>271.788128029867</v>
      </c>
      <c r="Y410" s="0" t="n">
        <v>40.662400788</v>
      </c>
      <c r="Z410" s="0" t="n">
        <v>0.0280236813384079</v>
      </c>
      <c r="AA410" s="0" t="n">
        <v>0.140190066793602</v>
      </c>
      <c r="AB410" s="0" t="n">
        <v>-0.108320558397366</v>
      </c>
      <c r="AC410" s="0" t="n">
        <v>-0.118927421012176</v>
      </c>
      <c r="AD410" s="0" t="n">
        <v>0.0438410791896104</v>
      </c>
      <c r="AE410" s="0" t="n">
        <v>-1.50291732967142</v>
      </c>
      <c r="AF410" s="0" t="n">
        <v>273.889180052756</v>
      </c>
    </row>
    <row r="411" customFormat="false" ht="15" hidden="false" customHeight="false" outlineLevel="0" collapsed="false">
      <c r="A411" s="0" t="n">
        <v>40.774829626</v>
      </c>
      <c r="B411" s="0" t="n">
        <v>0.00889979933275485</v>
      </c>
      <c r="C411" s="0" t="n">
        <v>0.106120026114698</v>
      </c>
      <c r="D411" s="0" t="n">
        <v>-0.00171422911807895</v>
      </c>
      <c r="E411" s="0" t="n">
        <v>-0.00497406907361772</v>
      </c>
      <c r="F411" s="0" t="n">
        <v>0.0312954701074438</v>
      </c>
      <c r="G411" s="0" t="n">
        <v>-1.4898533042918</v>
      </c>
      <c r="H411" s="0" t="n">
        <v>274.63769357046</v>
      </c>
      <c r="I411" s="0" t="n">
        <v>40.802297472</v>
      </c>
      <c r="J411" s="0" t="n">
        <v>0.0265208918833062</v>
      </c>
      <c r="K411" s="0" t="n">
        <v>0.110642987244984</v>
      </c>
      <c r="L411" s="0" t="n">
        <v>0</v>
      </c>
      <c r="M411" s="0" t="n">
        <v>0</v>
      </c>
      <c r="N411" s="0" t="n">
        <v>0</v>
      </c>
      <c r="O411" s="0" t="n">
        <v>-1.4775957447384</v>
      </c>
      <c r="P411" s="0" t="n">
        <v>275.34</v>
      </c>
      <c r="Q411" s="0" t="n">
        <v>40.776324987</v>
      </c>
      <c r="R411" s="0" t="n">
        <v>0.0304907478930032</v>
      </c>
      <c r="S411" s="0" t="n">
        <v>0.133758934435188</v>
      </c>
      <c r="T411" s="0" t="n">
        <v>-0.106200588236475</v>
      </c>
      <c r="U411" s="0" t="n">
        <v>-0.119657067865205</v>
      </c>
      <c r="V411" s="0" t="n">
        <v>0.0505899452846092</v>
      </c>
      <c r="W411" s="0" t="n">
        <v>-1.53974261180939</v>
      </c>
      <c r="X411" s="0" t="n">
        <v>271.779246806871</v>
      </c>
      <c r="Y411" s="0" t="n">
        <v>40.736926079</v>
      </c>
      <c r="Z411" s="0" t="n">
        <v>0.0289905884021552</v>
      </c>
      <c r="AA411" s="0" t="n">
        <v>0.127980052118033</v>
      </c>
      <c r="AB411" s="0" t="n">
        <v>-0.107867976274642</v>
      </c>
      <c r="AC411" s="0" t="n">
        <v>-0.118751268001636</v>
      </c>
      <c r="AD411" s="0" t="n">
        <v>0.0429983333399226</v>
      </c>
      <c r="AE411" s="0" t="n">
        <v>-1.50314438907149</v>
      </c>
      <c r="AF411" s="0" t="n">
        <v>273.876170507433</v>
      </c>
    </row>
    <row r="412" customFormat="false" ht="15" hidden="false" customHeight="false" outlineLevel="0" collapsed="false">
      <c r="A412" s="0" t="n">
        <v>40.869804621</v>
      </c>
      <c r="B412" s="0" t="n">
        <v>0.0102307424533624</v>
      </c>
      <c r="C412" s="0" t="n">
        <v>0.088405738671398</v>
      </c>
      <c r="D412" s="0" t="n">
        <v>-0.000939324381761253</v>
      </c>
      <c r="E412" s="0" t="n">
        <v>-0.00497359537261399</v>
      </c>
      <c r="F412" s="0" t="n">
        <v>0.0279052462284059</v>
      </c>
      <c r="G412" s="0" t="n">
        <v>-1.48939963905703</v>
      </c>
      <c r="H412" s="0" t="n">
        <v>274.663686673724</v>
      </c>
      <c r="I412" s="0" t="n">
        <v>40.88425999</v>
      </c>
      <c r="J412" s="0" t="n">
        <v>0.0277393394119936</v>
      </c>
      <c r="K412" s="0" t="n">
        <v>0.0976074728318742</v>
      </c>
      <c r="L412" s="0" t="n">
        <v>0</v>
      </c>
      <c r="M412" s="0" t="n">
        <v>0</v>
      </c>
      <c r="N412" s="0" t="n">
        <v>0</v>
      </c>
      <c r="O412" s="0" t="n">
        <v>-1.4775957447384</v>
      </c>
      <c r="P412" s="0" t="n">
        <v>275.34</v>
      </c>
      <c r="Q412" s="0" t="n">
        <v>40.868663072</v>
      </c>
      <c r="R412" s="0" t="n">
        <v>0.0295262948860781</v>
      </c>
      <c r="S412" s="0" t="n">
        <v>0.12214223636034</v>
      </c>
      <c r="T412" s="0" t="n">
        <v>-0.105216105017874</v>
      </c>
      <c r="U412" s="0" t="n">
        <v>-0.119871037252054</v>
      </c>
      <c r="V412" s="0" t="n">
        <v>0.0508361812192695</v>
      </c>
      <c r="W412" s="0" t="n">
        <v>-1.53895848090961</v>
      </c>
      <c r="X412" s="0" t="n">
        <v>271.824174198015</v>
      </c>
      <c r="Y412" s="0" t="n">
        <v>40.868663072</v>
      </c>
      <c r="Z412" s="0" t="n">
        <v>0.0294022386934862</v>
      </c>
      <c r="AA412" s="0" t="n">
        <v>0.108562371068481</v>
      </c>
      <c r="AB412" s="0" t="n">
        <v>-0.105924687651379</v>
      </c>
      <c r="AC412" s="0" t="n">
        <v>-0.119653936282999</v>
      </c>
      <c r="AD412" s="0" t="n">
        <v>0.044140805560769</v>
      </c>
      <c r="AE412" s="0" t="n">
        <v>-1.50289471113557</v>
      </c>
      <c r="AF412" s="0" t="n">
        <v>273.890475999399</v>
      </c>
    </row>
    <row r="413" customFormat="false" ht="15" hidden="false" customHeight="false" outlineLevel="0" collapsed="false">
      <c r="A413" s="0" t="n">
        <v>41.009767771</v>
      </c>
      <c r="B413" s="0" t="n">
        <v>0.0131085594539417</v>
      </c>
      <c r="C413" s="0" t="n">
        <v>0.0641839496548762</v>
      </c>
      <c r="D413" s="0" t="n">
        <v>-7.87448516348377E-005</v>
      </c>
      <c r="E413" s="0" t="n">
        <v>-0.00611709532735573</v>
      </c>
      <c r="F413" s="0" t="n">
        <v>0.0291880915780291</v>
      </c>
      <c r="G413" s="0" t="n">
        <v>-1.4892228162728</v>
      </c>
      <c r="H413" s="0" t="n">
        <v>274.673817872982</v>
      </c>
      <c r="I413" s="0" t="n">
        <v>41.004153406</v>
      </c>
      <c r="J413" s="0" t="n">
        <v>0.0295803418447628</v>
      </c>
      <c r="K413" s="0" t="n">
        <v>0.0779483680521486</v>
      </c>
      <c r="L413" s="0" t="n">
        <v>0</v>
      </c>
      <c r="M413" s="0" t="n">
        <v>0</v>
      </c>
      <c r="N413" s="0" t="n">
        <v>0</v>
      </c>
      <c r="O413" s="0" t="n">
        <v>-1.4768976130376</v>
      </c>
      <c r="P413" s="0" t="n">
        <v>275.38</v>
      </c>
      <c r="Q413" s="0" t="n">
        <v>40.979882002</v>
      </c>
      <c r="R413" s="0" t="n">
        <v>0.0305243184928472</v>
      </c>
      <c r="S413" s="0" t="n">
        <v>0.101410746380968</v>
      </c>
      <c r="T413" s="0" t="n">
        <v>-0.103747708019266</v>
      </c>
      <c r="U413" s="0" t="n">
        <v>-0.119454477380635</v>
      </c>
      <c r="V413" s="0" t="n">
        <v>0.0512716715811353</v>
      </c>
      <c r="W413" s="0" t="n">
        <v>-1.53897745327008</v>
      </c>
      <c r="X413" s="0" t="n">
        <v>271.823087161833</v>
      </c>
      <c r="Y413" s="0" t="n">
        <v>40.944277501</v>
      </c>
      <c r="Z413" s="0" t="n">
        <v>0.0304869281472397</v>
      </c>
      <c r="AA413" s="0" t="n">
        <v>0.0940613328134947</v>
      </c>
      <c r="AB413" s="0" t="n">
        <v>-0.104758963365852</v>
      </c>
      <c r="AC413" s="0" t="n">
        <v>-0.119597615752815</v>
      </c>
      <c r="AD413" s="0" t="n">
        <v>0.0438977424833601</v>
      </c>
      <c r="AE413" s="0" t="n">
        <v>-1.50261520131499</v>
      </c>
      <c r="AF413" s="0" t="n">
        <v>273.906490732451</v>
      </c>
    </row>
    <row r="414" customFormat="false" ht="15" hidden="false" customHeight="false" outlineLevel="0" collapsed="false">
      <c r="A414" s="0" t="n">
        <v>41.099745036</v>
      </c>
      <c r="B414" s="0" t="n">
        <v>0.0143575536281352</v>
      </c>
      <c r="C414" s="0" t="n">
        <v>0.0501679553864095</v>
      </c>
      <c r="D414" s="0" t="n">
        <v>0.000883723492734134</v>
      </c>
      <c r="E414" s="0" t="n">
        <v>-0.00533035394334491</v>
      </c>
      <c r="F414" s="0" t="n">
        <v>0.0309943605972316</v>
      </c>
      <c r="G414" s="0" t="n">
        <v>-1.4887289625305</v>
      </c>
      <c r="H414" s="0" t="n">
        <v>274.702113608113</v>
      </c>
      <c r="I414" s="0" t="n">
        <v>41.064050572</v>
      </c>
      <c r="J414" s="0" t="n">
        <v>0.0305439868108381</v>
      </c>
      <c r="K414" s="0" t="n">
        <v>0.067715947190528</v>
      </c>
      <c r="L414" s="0" t="n">
        <v>0</v>
      </c>
      <c r="M414" s="0" t="n">
        <v>0</v>
      </c>
      <c r="N414" s="0" t="n">
        <v>0</v>
      </c>
      <c r="O414" s="0" t="n">
        <v>-1.4767230801124</v>
      </c>
      <c r="P414" s="0" t="n">
        <v>275.39</v>
      </c>
      <c r="Q414" s="0" t="n">
        <v>41.021425009</v>
      </c>
      <c r="R414" s="0" t="n">
        <v>0.0305475787016842</v>
      </c>
      <c r="S414" s="0" t="n">
        <v>0.0958164984255039</v>
      </c>
      <c r="T414" s="0" t="n">
        <v>-0.103622494377731</v>
      </c>
      <c r="U414" s="0" t="n">
        <v>-0.119436187856956</v>
      </c>
      <c r="V414" s="0" t="n">
        <v>0.0512567685417863</v>
      </c>
      <c r="W414" s="0" t="n">
        <v>-1.53877409634046</v>
      </c>
      <c r="X414" s="0" t="n">
        <v>271.834738655635</v>
      </c>
      <c r="Y414" s="0" t="n">
        <v>41.021425009</v>
      </c>
      <c r="Z414" s="0" t="n">
        <v>0.0312465255134401</v>
      </c>
      <c r="AA414" s="0" t="n">
        <v>0.0828391614928278</v>
      </c>
      <c r="AB414" s="0" t="n">
        <v>-0.104154685434777</v>
      </c>
      <c r="AC414" s="0" t="n">
        <v>-0.119220318580954</v>
      </c>
      <c r="AD414" s="0" t="n">
        <v>0.0445613530088495</v>
      </c>
      <c r="AE414" s="0" t="n">
        <v>-1.50226093101743</v>
      </c>
      <c r="AF414" s="0" t="n">
        <v>273.926788925308</v>
      </c>
    </row>
    <row r="415" customFormat="false" ht="15" hidden="false" customHeight="false" outlineLevel="0" collapsed="false">
      <c r="A415" s="0" t="n">
        <v>41.19971776</v>
      </c>
      <c r="B415" s="0" t="n">
        <v>0.015421353601342</v>
      </c>
      <c r="C415" s="0" t="n">
        <v>0.0336196346761742</v>
      </c>
      <c r="D415" s="0" t="n">
        <v>0.00129452208057046</v>
      </c>
      <c r="E415" s="0" t="n">
        <v>-0.00522605138703304</v>
      </c>
      <c r="F415" s="0" t="n">
        <v>0.0316950648396093</v>
      </c>
      <c r="G415" s="0" t="n">
        <v>-1.48922621255403</v>
      </c>
      <c r="H415" s="0" t="n">
        <v>274.673623280402</v>
      </c>
      <c r="I415" s="0" t="n">
        <v>41.184182159</v>
      </c>
      <c r="J415" s="0" t="n">
        <v>0.0324338315610781</v>
      </c>
      <c r="K415" s="0" t="n">
        <v>0.0477615999767726</v>
      </c>
      <c r="L415" s="0" t="n">
        <v>0</v>
      </c>
      <c r="M415" s="0" t="n">
        <v>0</v>
      </c>
      <c r="N415" s="0" t="n">
        <v>0</v>
      </c>
      <c r="O415" s="0" t="n">
        <v>-1.4765485471872</v>
      </c>
      <c r="P415" s="0" t="n">
        <v>275.4</v>
      </c>
      <c r="Q415" s="0" t="n">
        <v>41.021425009</v>
      </c>
      <c r="R415" s="0" t="n">
        <v>0.0305475787016842</v>
      </c>
      <c r="S415" s="0" t="n">
        <v>0.0958164984255039</v>
      </c>
      <c r="T415" s="0" t="n">
        <v>-0.103622494377731</v>
      </c>
      <c r="U415" s="0" t="n">
        <v>-0.119436187856956</v>
      </c>
      <c r="V415" s="0" t="n">
        <v>0.0512567685417863</v>
      </c>
      <c r="W415" s="0" t="n">
        <v>-1.53877409634046</v>
      </c>
      <c r="X415" s="0" t="n">
        <v>271.834738655635</v>
      </c>
      <c r="Y415" s="0" t="n">
        <v>41.021425009</v>
      </c>
      <c r="Z415" s="0" t="n">
        <v>0.0312465255134401</v>
      </c>
      <c r="AA415" s="0" t="n">
        <v>0.0828391614928278</v>
      </c>
      <c r="AB415" s="0" t="n">
        <v>-0.104154685434777</v>
      </c>
      <c r="AC415" s="0" t="n">
        <v>-0.119220318580954</v>
      </c>
      <c r="AD415" s="0" t="n">
        <v>0.0445613530088495</v>
      </c>
      <c r="AE415" s="0" t="n">
        <v>-1.50226093101743</v>
      </c>
      <c r="AF415" s="0" t="n">
        <v>273.926788925308</v>
      </c>
    </row>
    <row r="416" customFormat="false" ht="15" hidden="false" customHeight="false" outlineLevel="0" collapsed="false">
      <c r="A416" s="0" t="n">
        <v>41.284695626</v>
      </c>
      <c r="B416" s="0" t="n">
        <v>0.0167906940610958</v>
      </c>
      <c r="C416" s="0" t="n">
        <v>0.0191764558688921</v>
      </c>
      <c r="D416" s="0" t="n">
        <v>0.00101880612783134</v>
      </c>
      <c r="E416" s="0" t="n">
        <v>-0.00519962272970263</v>
      </c>
      <c r="F416" s="0" t="n">
        <v>0.0328600425048661</v>
      </c>
      <c r="G416" s="0" t="n">
        <v>-1.48868299212746</v>
      </c>
      <c r="H416" s="0" t="n">
        <v>274.704747518189</v>
      </c>
      <c r="I416" s="0" t="n">
        <v>41.263947487</v>
      </c>
      <c r="J416" s="0" t="n">
        <v>0.0336767984037846</v>
      </c>
      <c r="K416" s="0" t="n">
        <v>0.0345998878591468</v>
      </c>
      <c r="L416" s="0" t="n">
        <v>0</v>
      </c>
      <c r="M416" s="0" t="n">
        <v>0</v>
      </c>
      <c r="N416" s="0" t="n">
        <v>0</v>
      </c>
      <c r="O416" s="0" t="n">
        <v>-1.4767230801124</v>
      </c>
      <c r="P416" s="0" t="n">
        <v>275.39</v>
      </c>
      <c r="Q416" s="0" t="n">
        <v>41.282989979</v>
      </c>
      <c r="R416" s="0" t="n">
        <v>0.0315110594441406</v>
      </c>
      <c r="S416" s="0" t="n">
        <v>0.0507525084188732</v>
      </c>
      <c r="T416" s="0" t="n">
        <v>-0.102146741590584</v>
      </c>
      <c r="U416" s="0" t="n">
        <v>-0.117129453118674</v>
      </c>
      <c r="V416" s="0" t="n">
        <v>0.0516328769166845</v>
      </c>
      <c r="W416" s="0" t="n">
        <v>-1.52914859179707</v>
      </c>
      <c r="X416" s="0" t="n">
        <v>272.386239441655</v>
      </c>
      <c r="Y416" s="0" t="n">
        <v>41.238697052</v>
      </c>
      <c r="Z416" s="0" t="n">
        <v>0.0336567552376163</v>
      </c>
      <c r="AA416" s="0" t="n">
        <v>0.0452322747272492</v>
      </c>
      <c r="AB416" s="0" t="n">
        <v>-0.101592755099356</v>
      </c>
      <c r="AC416" s="0" t="n">
        <v>-0.115152885631637</v>
      </c>
      <c r="AD416" s="0" t="n">
        <v>0.0472746388650161</v>
      </c>
      <c r="AE416" s="0" t="n">
        <v>-1.50046717724449</v>
      </c>
      <c r="AF416" s="0" t="n">
        <v>274.029563445983</v>
      </c>
    </row>
    <row r="417" customFormat="false" ht="15" hidden="false" customHeight="false" outlineLevel="0" collapsed="false">
      <c r="A417" s="0" t="n">
        <v>41.37967062</v>
      </c>
      <c r="B417" s="0" t="n">
        <v>0.0195986028858116</v>
      </c>
      <c r="C417" s="0" t="n">
        <v>0.00322830918363833</v>
      </c>
      <c r="D417" s="0" t="n">
        <v>0.00262468261644244</v>
      </c>
      <c r="E417" s="0" t="n">
        <v>-0.00503811862907702</v>
      </c>
      <c r="F417" s="0" t="n">
        <v>0.0338789167131117</v>
      </c>
      <c r="G417" s="0" t="n">
        <v>-1.48845043521757</v>
      </c>
      <c r="H417" s="0" t="n">
        <v>274.718072047622</v>
      </c>
      <c r="I417" s="0" t="n">
        <v>41.383939124</v>
      </c>
      <c r="J417" s="0" t="n">
        <v>0.0356089004697692</v>
      </c>
      <c r="K417" s="0" t="n">
        <v>0.0141783366868611</v>
      </c>
      <c r="L417" s="0" t="n">
        <v>0</v>
      </c>
      <c r="M417" s="0" t="n">
        <v>0</v>
      </c>
      <c r="N417" s="0" t="n">
        <v>0</v>
      </c>
      <c r="O417" s="0" t="n">
        <v>-1.4760249484116</v>
      </c>
      <c r="P417" s="0" t="n">
        <v>275.43</v>
      </c>
      <c r="Q417" s="0" t="n">
        <v>41.398360968</v>
      </c>
      <c r="R417" s="0" t="n">
        <v>0.0310272921354716</v>
      </c>
      <c r="S417" s="0" t="n">
        <v>0.0265262143682256</v>
      </c>
      <c r="T417" s="0" t="n">
        <v>-0.100385705152372</v>
      </c>
      <c r="U417" s="0" t="n">
        <v>-0.117059265710468</v>
      </c>
      <c r="V417" s="0" t="n">
        <v>0.0512595733957655</v>
      </c>
      <c r="W417" s="0" t="n">
        <v>-1.52789404379868</v>
      </c>
      <c r="X417" s="0" t="n">
        <v>272.458119747159</v>
      </c>
      <c r="Y417" s="0" t="n">
        <v>41.361167908</v>
      </c>
      <c r="Z417" s="0" t="n">
        <v>0.0345532348555717</v>
      </c>
      <c r="AA417" s="0" t="n">
        <v>0.0230012446921688</v>
      </c>
      <c r="AB417" s="0" t="n">
        <v>-0.100796144240105</v>
      </c>
      <c r="AC417" s="0" t="n">
        <v>-0.116208735029467</v>
      </c>
      <c r="AD417" s="0" t="n">
        <v>0.045361935719166</v>
      </c>
      <c r="AE417" s="0" t="n">
        <v>-1.49959465910441</v>
      </c>
      <c r="AF417" s="0" t="n">
        <v>274.079555052958</v>
      </c>
    </row>
    <row r="418" customFormat="false" ht="15" hidden="false" customHeight="false" outlineLevel="0" collapsed="false">
      <c r="A418" s="0" t="n">
        <v>41.469646693</v>
      </c>
      <c r="B418" s="0" t="n">
        <v>0.0209776379228074</v>
      </c>
      <c r="C418" s="0" t="n">
        <v>-0.0132436997272694</v>
      </c>
      <c r="D418" s="0" t="n">
        <v>0.0013039744226262</v>
      </c>
      <c r="E418" s="0" t="n">
        <v>-0.00549371923520682</v>
      </c>
      <c r="F418" s="0" t="n">
        <v>0.0313098848682057</v>
      </c>
      <c r="G418" s="0" t="n">
        <v>-1.48799908211963</v>
      </c>
      <c r="H418" s="0" t="n">
        <v>274.743932675205</v>
      </c>
      <c r="I418" s="0" t="n">
        <v>41.503721619</v>
      </c>
      <c r="J418" s="0" t="n">
        <v>0.0375512234189542</v>
      </c>
      <c r="K418" s="0" t="n">
        <v>-0.00619940597491512</v>
      </c>
      <c r="L418" s="0" t="n">
        <v>0</v>
      </c>
      <c r="M418" s="0" t="n">
        <v>0</v>
      </c>
      <c r="N418" s="0" t="n">
        <v>0</v>
      </c>
      <c r="O418" s="0" t="n">
        <v>-1.47497775086041</v>
      </c>
      <c r="P418" s="0" t="n">
        <v>275.49</v>
      </c>
      <c r="Q418" s="0" t="n">
        <v>41.478961944</v>
      </c>
      <c r="R418" s="0" t="n">
        <v>0.031242537677377</v>
      </c>
      <c r="S418" s="0" t="n">
        <v>0.0154046557952182</v>
      </c>
      <c r="T418" s="0" t="n">
        <v>-0.0989121603532875</v>
      </c>
      <c r="U418" s="0" t="n">
        <v>-0.116496122264099</v>
      </c>
      <c r="V418" s="0" t="n">
        <v>0.0527857264429187</v>
      </c>
      <c r="W418" s="0" t="n">
        <v>-1.52722099138235</v>
      </c>
      <c r="X418" s="0" t="n">
        <v>272.496682810006</v>
      </c>
      <c r="Y418" s="0" t="n">
        <v>41.443804535</v>
      </c>
      <c r="Z418" s="0" t="n">
        <v>0.0353365595378795</v>
      </c>
      <c r="AA418" s="0" t="n">
        <v>0.0093625550961869</v>
      </c>
      <c r="AB418" s="0" t="n">
        <v>-0.099884308242192</v>
      </c>
      <c r="AC418" s="0" t="n">
        <v>-0.117011390957675</v>
      </c>
      <c r="AD418" s="0" t="n">
        <v>0.0446924617315109</v>
      </c>
      <c r="AE418" s="0" t="n">
        <v>-1.49894822628358</v>
      </c>
      <c r="AF418" s="0" t="n">
        <v>274.11659292533</v>
      </c>
    </row>
    <row r="419" customFormat="false" ht="15" hidden="false" customHeight="false" outlineLevel="0" collapsed="false">
      <c r="A419" s="0" t="n">
        <v>41.604640007</v>
      </c>
      <c r="B419" s="0" t="n">
        <v>0.022233853391583</v>
      </c>
      <c r="C419" s="0" t="n">
        <v>-0.0363729589986815</v>
      </c>
      <c r="D419" s="0" t="n">
        <v>0.00223907385952771</v>
      </c>
      <c r="E419" s="0" t="n">
        <v>-0.00571447172405502</v>
      </c>
      <c r="F419" s="0" t="n">
        <v>0.0340048534008761</v>
      </c>
      <c r="G419" s="0" t="n">
        <v>-1.48808542408708</v>
      </c>
      <c r="H419" s="0" t="n">
        <v>274.738985644875</v>
      </c>
      <c r="I419" s="0" t="n">
        <v>41.564013895</v>
      </c>
      <c r="J419" s="0" t="n">
        <v>0.0385549116011243</v>
      </c>
      <c r="K419" s="0" t="n">
        <v>-0.0166422100293933</v>
      </c>
      <c r="L419" s="0" t="n">
        <v>0</v>
      </c>
      <c r="M419" s="0" t="n">
        <v>0</v>
      </c>
      <c r="N419" s="0" t="n">
        <v>0</v>
      </c>
      <c r="O419" s="0" t="n">
        <v>-1.47445415208481</v>
      </c>
      <c r="P419" s="0" t="n">
        <v>275.52</v>
      </c>
      <c r="Q419" s="0" t="n">
        <v>41.57882905</v>
      </c>
      <c r="R419" s="0" t="n">
        <v>0.0270176180546643</v>
      </c>
      <c r="S419" s="0" t="n">
        <v>-0.00550279970636115</v>
      </c>
      <c r="T419" s="0" t="n">
        <v>-0.0978608336320809</v>
      </c>
      <c r="U419" s="0" t="n">
        <v>-0.116387985404134</v>
      </c>
      <c r="V419" s="0" t="n">
        <v>0.0535076792039426</v>
      </c>
      <c r="W419" s="0" t="n">
        <v>-1.52335992831224</v>
      </c>
      <c r="X419" s="0" t="n">
        <v>272.717905428357</v>
      </c>
      <c r="Y419" s="0" t="n">
        <v>41.564013895</v>
      </c>
      <c r="Z419" s="0" t="n">
        <v>0.0345814435690141</v>
      </c>
      <c r="AA419" s="0" t="n">
        <v>-0.011543417742589</v>
      </c>
      <c r="AB419" s="0" t="n">
        <v>-0.0980389176535346</v>
      </c>
      <c r="AC419" s="0" t="n">
        <v>-0.116511178034771</v>
      </c>
      <c r="AD419" s="0" t="n">
        <v>0.0464798487165713</v>
      </c>
      <c r="AE419" s="0" t="n">
        <v>-1.49742531139014</v>
      </c>
      <c r="AF419" s="0" t="n">
        <v>274.203849521282</v>
      </c>
    </row>
    <row r="420" customFormat="false" ht="15" hidden="false" customHeight="false" outlineLevel="0" collapsed="false">
      <c r="A420" s="0" t="n">
        <v>41.699614764</v>
      </c>
      <c r="B420" s="0" t="n">
        <v>0.0251408863052505</v>
      </c>
      <c r="C420" s="0" t="n">
        <v>-0.0514309194775515</v>
      </c>
      <c r="D420" s="0" t="n">
        <v>0.0030457410030067</v>
      </c>
      <c r="E420" s="0" t="n">
        <v>-0.00573803290562049</v>
      </c>
      <c r="F420" s="0" t="n">
        <v>0.0329492634593772</v>
      </c>
      <c r="G420" s="0" t="n">
        <v>-1.48783064498494</v>
      </c>
      <c r="H420" s="0" t="n">
        <v>274.753583412136</v>
      </c>
      <c r="I420" s="0" t="n">
        <v>41.681624454</v>
      </c>
      <c r="J420" s="0" t="n">
        <v>0.0405340232775182</v>
      </c>
      <c r="K420" s="0" t="n">
        <v>-0.0371021051170012</v>
      </c>
      <c r="L420" s="0" t="n">
        <v>0</v>
      </c>
      <c r="M420" s="0" t="n">
        <v>0</v>
      </c>
      <c r="N420" s="0" t="n">
        <v>0</v>
      </c>
      <c r="O420" s="0" t="n">
        <v>-1.47427961915961</v>
      </c>
      <c r="P420" s="0" t="n">
        <v>275.53</v>
      </c>
      <c r="Q420" s="0" t="n">
        <v>41.678103924</v>
      </c>
      <c r="R420" s="0" t="n">
        <v>0.0251523415336752</v>
      </c>
      <c r="S420" s="0" t="n">
        <v>-0.0246228740648461</v>
      </c>
      <c r="T420" s="0" t="n">
        <v>-0.0966340504334134</v>
      </c>
      <c r="U420" s="0" t="n">
        <v>-0.11732949763463</v>
      </c>
      <c r="V420" s="0" t="n">
        <v>0.053591062408613</v>
      </c>
      <c r="W420" s="0" t="n">
        <v>-1.52178145000145</v>
      </c>
      <c r="X420" s="0" t="n">
        <v>272.808345573618</v>
      </c>
      <c r="Y420" s="0" t="n">
        <v>41.638554096</v>
      </c>
      <c r="Z420" s="0" t="n">
        <v>0.0353690554189545</v>
      </c>
      <c r="AA420" s="0" t="n">
        <v>-0.0252686999256594</v>
      </c>
      <c r="AB420" s="0" t="n">
        <v>-0.0963003112591949</v>
      </c>
      <c r="AC420" s="0" t="n">
        <v>-0.117511960801035</v>
      </c>
      <c r="AD420" s="0" t="n">
        <v>0.0467038660748408</v>
      </c>
      <c r="AE420" s="0" t="n">
        <v>-1.49723848434114</v>
      </c>
      <c r="AF420" s="0" t="n">
        <v>274.214553922689</v>
      </c>
    </row>
    <row r="421" customFormat="false" ht="15" hidden="false" customHeight="false" outlineLevel="0" collapsed="false">
      <c r="A421" s="0" t="n">
        <v>41.784593106</v>
      </c>
      <c r="B421" s="0" t="n">
        <v>0.0266208753850687</v>
      </c>
      <c r="C421" s="0" t="n">
        <v>-0.0629120930719758</v>
      </c>
      <c r="D421" s="0" t="n">
        <v>-0.000265075010247529</v>
      </c>
      <c r="E421" s="0" t="n">
        <v>-0.00584141344741781</v>
      </c>
      <c r="F421" s="0" t="n">
        <v>0.050359104188734</v>
      </c>
      <c r="G421" s="0" t="n">
        <v>-1.48968956997723</v>
      </c>
      <c r="H421" s="0" t="n">
        <v>274.647074855646</v>
      </c>
      <c r="I421" s="0" t="n">
        <v>41.763494905</v>
      </c>
      <c r="J421" s="0" t="n">
        <v>0.0408956740835329</v>
      </c>
      <c r="K421" s="0" t="n">
        <v>-0.0408374907701604</v>
      </c>
      <c r="L421" s="0" t="n">
        <v>0</v>
      </c>
      <c r="M421" s="0" t="n">
        <v>0</v>
      </c>
      <c r="N421" s="0" t="n">
        <v>0</v>
      </c>
      <c r="O421" s="0" t="n">
        <v>-1.47375602038401</v>
      </c>
      <c r="P421" s="0" t="n">
        <v>275.56</v>
      </c>
      <c r="Q421" s="0" t="n">
        <v>41.720781088</v>
      </c>
      <c r="R421" s="0" t="n">
        <v>0.0262278794351196</v>
      </c>
      <c r="S421" s="0" t="n">
        <v>-0.0294252571544653</v>
      </c>
      <c r="T421" s="0" t="n">
        <v>-0.095988507848818</v>
      </c>
      <c r="U421" s="0" t="n">
        <v>-0.117405008356463</v>
      </c>
      <c r="V421" s="0" t="n">
        <v>0.053651418072149</v>
      </c>
      <c r="W421" s="0" t="n">
        <v>-1.52206661221719</v>
      </c>
      <c r="X421" s="0" t="n">
        <v>272.79200698218</v>
      </c>
      <c r="Y421" s="0" t="n">
        <v>41.720781088</v>
      </c>
      <c r="Z421" s="0" t="n">
        <v>0.0350329135766583</v>
      </c>
      <c r="AA421" s="0" t="n">
        <v>-0.0376533483087614</v>
      </c>
      <c r="AB421" s="0" t="n">
        <v>-0.0956854827189632</v>
      </c>
      <c r="AC421" s="0" t="n">
        <v>-0.117301126479855</v>
      </c>
      <c r="AD421" s="0" t="n">
        <v>0.0469533349432379</v>
      </c>
      <c r="AE421" s="0" t="n">
        <v>-1.4967526592626</v>
      </c>
      <c r="AF421" s="0" t="n">
        <v>274.24238964927</v>
      </c>
    </row>
    <row r="422" customFormat="false" ht="15" hidden="false" customHeight="false" outlineLevel="0" collapsed="false">
      <c r="A422" s="0" t="n">
        <v>41.879567862</v>
      </c>
      <c r="B422" s="0" t="n">
        <v>0.0249005890811378</v>
      </c>
      <c r="C422" s="0" t="n">
        <v>-0.0569376993371775</v>
      </c>
      <c r="D422" s="0" t="n">
        <v>0.00259166001342237</v>
      </c>
      <c r="E422" s="0" t="n">
        <v>-0.00604454114184834</v>
      </c>
      <c r="F422" s="0" t="n">
        <v>0.0385473959884857</v>
      </c>
      <c r="G422" s="0" t="n">
        <v>-1.49026474117871</v>
      </c>
      <c r="H422" s="0" t="n">
        <v>274.614119973304</v>
      </c>
      <c r="I422" s="0" t="n">
        <v>41.843440768</v>
      </c>
      <c r="J422" s="0" t="n">
        <v>0.041067791093845</v>
      </c>
      <c r="K422" s="0" t="n">
        <v>-0.0426203348190337</v>
      </c>
      <c r="L422" s="0" t="n">
        <v>0</v>
      </c>
      <c r="M422" s="0" t="n">
        <v>0</v>
      </c>
      <c r="N422" s="0" t="n">
        <v>0</v>
      </c>
      <c r="O422" s="0" t="n">
        <v>-1.47585041548641</v>
      </c>
      <c r="P422" s="0" t="n">
        <v>275.44</v>
      </c>
      <c r="Q422" s="0" t="n">
        <v>41.720781088</v>
      </c>
      <c r="R422" s="0" t="n">
        <v>0.0262278794351196</v>
      </c>
      <c r="S422" s="0" t="n">
        <v>-0.0294252571544653</v>
      </c>
      <c r="T422" s="0" t="n">
        <v>-0.095988507848818</v>
      </c>
      <c r="U422" s="0" t="n">
        <v>-0.117405008356463</v>
      </c>
      <c r="V422" s="0" t="n">
        <v>0.053651418072149</v>
      </c>
      <c r="W422" s="0" t="n">
        <v>-1.52206661221719</v>
      </c>
      <c r="X422" s="0" t="n">
        <v>272.79200698218</v>
      </c>
      <c r="Y422" s="0" t="n">
        <v>41.720781088</v>
      </c>
      <c r="Z422" s="0" t="n">
        <v>0.0350329135766583</v>
      </c>
      <c r="AA422" s="0" t="n">
        <v>-0.0376533483087614</v>
      </c>
      <c r="AB422" s="0" t="n">
        <v>-0.0956854827189632</v>
      </c>
      <c r="AC422" s="0" t="n">
        <v>-0.117301126479855</v>
      </c>
      <c r="AD422" s="0" t="n">
        <v>0.0469533349432379</v>
      </c>
      <c r="AE422" s="0" t="n">
        <v>-1.4967526592626</v>
      </c>
      <c r="AF422" s="0" t="n">
        <v>274.24238964927</v>
      </c>
    </row>
    <row r="423" customFormat="false" ht="15" hidden="false" customHeight="false" outlineLevel="0" collapsed="false">
      <c r="A423" s="0" t="n">
        <v>42.009533644</v>
      </c>
      <c r="B423" s="0" t="n">
        <v>0.0261910597584524</v>
      </c>
      <c r="C423" s="0" t="n">
        <v>-0.0543950481503489</v>
      </c>
      <c r="D423" s="0" t="n">
        <v>0.00350607628934085</v>
      </c>
      <c r="E423" s="0" t="n">
        <v>-0.00567073424397567</v>
      </c>
      <c r="F423" s="0" t="n">
        <v>0.0319255019663062</v>
      </c>
      <c r="G423" s="0" t="n">
        <v>-1.48907028018349</v>
      </c>
      <c r="H423" s="0" t="n">
        <v>274.682557547123</v>
      </c>
      <c r="I423" s="0" t="n">
        <v>41.963554365</v>
      </c>
      <c r="J423" s="0" t="n">
        <v>0.041023607222001</v>
      </c>
      <c r="K423" s="0" t="n">
        <v>-0.0421533137344086</v>
      </c>
      <c r="L423" s="0" t="n">
        <v>0</v>
      </c>
      <c r="M423" s="0" t="n">
        <v>0</v>
      </c>
      <c r="N423" s="0" t="n">
        <v>0</v>
      </c>
      <c r="O423" s="0" t="n">
        <v>-1.47445415208481</v>
      </c>
      <c r="P423" s="0" t="n">
        <v>275.52</v>
      </c>
      <c r="Q423" s="0" t="n">
        <v>41.96605587</v>
      </c>
      <c r="R423" s="0" t="n">
        <v>0.0193125096497026</v>
      </c>
      <c r="S423" s="0" t="n">
        <v>-0.0484314633054336</v>
      </c>
      <c r="T423" s="0" t="n">
        <v>-0.0959279808666799</v>
      </c>
      <c r="U423" s="0" t="n">
        <v>-0.115565950311375</v>
      </c>
      <c r="V423" s="0" t="n">
        <v>0.0587692945891325</v>
      </c>
      <c r="W423" s="0" t="n">
        <v>-1.50910697455915</v>
      </c>
      <c r="X423" s="0" t="n">
        <v>273.534539524004</v>
      </c>
      <c r="Y423" s="0" t="n">
        <v>41.963554365</v>
      </c>
      <c r="Z423" s="0" t="n">
        <v>0.0321582315152604</v>
      </c>
      <c r="AA423" s="0" t="n">
        <v>-0.0476212571818569</v>
      </c>
      <c r="AB423" s="0" t="n">
        <v>-0.0954333034094888</v>
      </c>
      <c r="AC423" s="0" t="n">
        <v>-0.115364266608547</v>
      </c>
      <c r="AD423" s="0" t="n">
        <v>0.0518960819377014</v>
      </c>
      <c r="AE423" s="0" t="n">
        <v>-1.49450389292967</v>
      </c>
      <c r="AF423" s="0" t="n">
        <v>274.371234469258</v>
      </c>
    </row>
    <row r="424" customFormat="false" ht="15" hidden="false" customHeight="false" outlineLevel="0" collapsed="false">
      <c r="A424" s="0" t="n">
        <v>42.099430323</v>
      </c>
      <c r="B424" s="0" t="n">
        <v>0.0261343050205074</v>
      </c>
      <c r="C424" s="0" t="n">
        <v>-0.0563463547477356</v>
      </c>
      <c r="D424" s="0" t="n">
        <v>0.0035975209902972</v>
      </c>
      <c r="E424" s="0" t="n">
        <v>-0.00548378314480964</v>
      </c>
      <c r="F424" s="0" t="n">
        <v>0.0356760457555867</v>
      </c>
      <c r="G424" s="0" t="n">
        <v>-1.48857236615763</v>
      </c>
      <c r="H424" s="0" t="n">
        <v>274.711085919365</v>
      </c>
      <c r="I424" s="0" t="n">
        <v>42.043270593</v>
      </c>
      <c r="J424" s="0" t="n">
        <v>0.0409948914041706</v>
      </c>
      <c r="K424" s="0" t="n">
        <v>-0.0418561757683441</v>
      </c>
      <c r="L424" s="0" t="n">
        <v>0</v>
      </c>
      <c r="M424" s="0" t="n">
        <v>0</v>
      </c>
      <c r="N424" s="0" t="n">
        <v>0</v>
      </c>
      <c r="O424" s="0" t="n">
        <v>-1.47393055330921</v>
      </c>
      <c r="P424" s="0" t="n">
        <v>275.55</v>
      </c>
      <c r="Q424" s="0" t="n">
        <v>41.96605587</v>
      </c>
      <c r="R424" s="0" t="n">
        <v>0.0193125096497026</v>
      </c>
      <c r="S424" s="0" t="n">
        <v>-0.0484314633054336</v>
      </c>
      <c r="T424" s="0" t="n">
        <v>-0.0959279808666799</v>
      </c>
      <c r="U424" s="0" t="n">
        <v>-0.115565950311375</v>
      </c>
      <c r="V424" s="0" t="n">
        <v>0.0587692945891325</v>
      </c>
      <c r="W424" s="0" t="n">
        <v>-1.50910697455915</v>
      </c>
      <c r="X424" s="0" t="n">
        <v>273.534539524004</v>
      </c>
      <c r="Y424" s="0" t="n">
        <v>41.96605587</v>
      </c>
      <c r="Z424" s="0" t="n">
        <v>0.0318345506815125</v>
      </c>
      <c r="AA424" s="0" t="n">
        <v>-0.0480317181265576</v>
      </c>
      <c r="AB424" s="0" t="n">
        <v>-0.0955008730659872</v>
      </c>
      <c r="AC424" s="0" t="n">
        <v>-0.115548970282137</v>
      </c>
      <c r="AD424" s="0" t="n">
        <v>0.0520704294306494</v>
      </c>
      <c r="AE424" s="0" t="n">
        <v>-1.49440241850912</v>
      </c>
      <c r="AF424" s="0" t="n">
        <v>274.377048525284</v>
      </c>
    </row>
    <row r="425" customFormat="false" ht="15" hidden="false" customHeight="false" outlineLevel="0" collapsed="false">
      <c r="A425" s="0" t="n">
        <v>42.19940424</v>
      </c>
      <c r="B425" s="0" t="n">
        <v>0.0269926310354473</v>
      </c>
      <c r="C425" s="0" t="n">
        <v>-0.0536571709560221</v>
      </c>
      <c r="D425" s="0" t="n">
        <v>0.00446202512830496</v>
      </c>
      <c r="E425" s="0" t="n">
        <v>-0.00600592505805924</v>
      </c>
      <c r="F425" s="0" t="n">
        <v>0.0329030718676475</v>
      </c>
      <c r="G425" s="0" t="n">
        <v>-1.48850158795626</v>
      </c>
      <c r="H425" s="0" t="n">
        <v>274.715141211585</v>
      </c>
      <c r="I425" s="0" t="n">
        <v>42.183169893</v>
      </c>
      <c r="J425" s="0" t="n">
        <v>0.0410320191773059</v>
      </c>
      <c r="K425" s="0" t="n">
        <v>-0.0422381901918254</v>
      </c>
      <c r="L425" s="0" t="n">
        <v>0</v>
      </c>
      <c r="M425" s="0" t="n">
        <v>0</v>
      </c>
      <c r="N425" s="0" t="n">
        <v>0</v>
      </c>
      <c r="O425" s="0" t="n">
        <v>-1.47358148745881</v>
      </c>
      <c r="P425" s="0" t="n">
        <v>275.57</v>
      </c>
      <c r="Q425" s="0" t="n">
        <v>42.222672939</v>
      </c>
      <c r="R425" s="0" t="n">
        <v>0.0221609700857845</v>
      </c>
      <c r="S425" s="0" t="n">
        <v>-0.0440286434077837</v>
      </c>
      <c r="T425" s="0" t="n">
        <v>-0.0959359567989271</v>
      </c>
      <c r="U425" s="0" t="n">
        <v>-0.108959466043906</v>
      </c>
      <c r="V425" s="0" t="n">
        <v>0.0643391566138369</v>
      </c>
      <c r="W425" s="0" t="n">
        <v>-1.50089865368332</v>
      </c>
      <c r="X425" s="0" t="n">
        <v>274.004841667078</v>
      </c>
      <c r="Y425" s="0" t="n">
        <v>42.161173998</v>
      </c>
      <c r="Z425" s="0" t="n">
        <v>0.0323858341408052</v>
      </c>
      <c r="AA425" s="0" t="n">
        <v>-0.0457180367590266</v>
      </c>
      <c r="AB425" s="0" t="n">
        <v>-0.095231928088828</v>
      </c>
      <c r="AC425" s="0" t="n">
        <v>-0.106728101450793</v>
      </c>
      <c r="AD425" s="0" t="n">
        <v>0.0616015986225212</v>
      </c>
      <c r="AE425" s="0" t="n">
        <v>-1.49215715460539</v>
      </c>
      <c r="AF425" s="0" t="n">
        <v>274.505692670861</v>
      </c>
    </row>
    <row r="426" customFormat="false" ht="15" hidden="false" customHeight="false" outlineLevel="0" collapsed="false">
      <c r="A426" s="0" t="n">
        <v>42.28438139</v>
      </c>
      <c r="B426" s="0" t="n">
        <v>0.0266366255351112</v>
      </c>
      <c r="C426" s="0" t="n">
        <v>-0.0539678319610241</v>
      </c>
      <c r="D426" s="0" t="n">
        <v>0.00397269893437624</v>
      </c>
      <c r="E426" s="0" t="n">
        <v>-0.00566271966542082</v>
      </c>
      <c r="F426" s="0" t="n">
        <v>0.033867223362612</v>
      </c>
      <c r="G426" s="0" t="n">
        <v>-1.48882669952342</v>
      </c>
      <c r="H426" s="0" t="n">
        <v>274.696513690916</v>
      </c>
      <c r="I426" s="0" t="n">
        <v>42.301193268</v>
      </c>
      <c r="J426" s="0" t="n">
        <v>0.0410320191773059</v>
      </c>
      <c r="K426" s="0" t="n">
        <v>-0.0422381901918254</v>
      </c>
      <c r="L426" s="0" t="n">
        <v>0</v>
      </c>
      <c r="M426" s="0" t="n">
        <v>0</v>
      </c>
      <c r="N426" s="0" t="n">
        <v>0</v>
      </c>
      <c r="O426" s="0" t="n">
        <v>-1.47340695453361</v>
      </c>
      <c r="P426" s="0" t="n">
        <v>275.58</v>
      </c>
      <c r="Q426" s="0" t="n">
        <v>42.301961899</v>
      </c>
      <c r="R426" s="0" t="n">
        <v>0.022468007390973</v>
      </c>
      <c r="S426" s="0" t="n">
        <v>-0.0431589910018405</v>
      </c>
      <c r="T426" s="0" t="n">
        <v>-0.0962876300131379</v>
      </c>
      <c r="U426" s="0" t="n">
        <v>-0.109151426800412</v>
      </c>
      <c r="V426" s="0" t="n">
        <v>0.0638972502328617</v>
      </c>
      <c r="W426" s="0" t="n">
        <v>-1.50114814564799</v>
      </c>
      <c r="X426" s="0" t="n">
        <v>273.99054683048</v>
      </c>
      <c r="Y426" s="0" t="n">
        <v>42.243132398</v>
      </c>
      <c r="Z426" s="0" t="n">
        <v>0.0323308794953514</v>
      </c>
      <c r="AA426" s="0" t="n">
        <v>-0.0468420084233165</v>
      </c>
      <c r="AB426" s="0" t="n">
        <v>-0.0954344119083871</v>
      </c>
      <c r="AC426" s="0" t="n">
        <v>-0.108944198216281</v>
      </c>
      <c r="AD426" s="0" t="n">
        <v>0.0592836046778482</v>
      </c>
      <c r="AE426" s="0" t="n">
        <v>-1.49166286412979</v>
      </c>
      <c r="AF426" s="0" t="n">
        <v>274.534013428967</v>
      </c>
    </row>
    <row r="427" customFormat="false" ht="15" hidden="false" customHeight="false" outlineLevel="0" collapsed="false">
      <c r="A427" s="0" t="n">
        <v>42.379357338</v>
      </c>
      <c r="B427" s="0" t="n">
        <v>0.0271945083638013</v>
      </c>
      <c r="C427" s="0" t="n">
        <v>-0.0556021089216442</v>
      </c>
      <c r="D427" s="0" t="n">
        <v>0.00351911666803062</v>
      </c>
      <c r="E427" s="0" t="n">
        <v>-0.00586783432461243</v>
      </c>
      <c r="F427" s="0" t="n">
        <v>0.0343180709372199</v>
      </c>
      <c r="G427" s="0" t="n">
        <v>-1.48919237484985</v>
      </c>
      <c r="H427" s="0" t="n">
        <v>274.67556203804</v>
      </c>
      <c r="I427" s="0" t="n">
        <v>42.38107375</v>
      </c>
      <c r="J427" s="0" t="n">
        <v>0.0410320191773059</v>
      </c>
      <c r="K427" s="0" t="n">
        <v>-0.0422381901918254</v>
      </c>
      <c r="L427" s="0" t="n">
        <v>0</v>
      </c>
      <c r="M427" s="0" t="n">
        <v>0</v>
      </c>
      <c r="N427" s="0" t="n">
        <v>0</v>
      </c>
      <c r="O427" s="0" t="n">
        <v>-1.47358148745881</v>
      </c>
      <c r="P427" s="0" t="n">
        <v>275.57</v>
      </c>
      <c r="Q427" s="0" t="n">
        <v>42.41059804</v>
      </c>
      <c r="R427" s="0" t="n">
        <v>0.0211235392855486</v>
      </c>
      <c r="S427" s="0" t="n">
        <v>-0.0460344375489701</v>
      </c>
      <c r="T427" s="0" t="n">
        <v>-0.0964961404034266</v>
      </c>
      <c r="U427" s="0" t="n">
        <v>-0.110445979028018</v>
      </c>
      <c r="V427" s="0" t="n">
        <v>0.0636395245064382</v>
      </c>
      <c r="W427" s="0" t="n">
        <v>-1.50001142896773</v>
      </c>
      <c r="X427" s="0" t="n">
        <v>274.055675898762</v>
      </c>
      <c r="Y427" s="0" t="n">
        <v>42.369630098</v>
      </c>
      <c r="Z427" s="0" t="n">
        <v>0.0322566142941427</v>
      </c>
      <c r="AA427" s="0" t="n">
        <v>-0.0474107012460805</v>
      </c>
      <c r="AB427" s="0" t="n">
        <v>-0.095950391813723</v>
      </c>
      <c r="AC427" s="0" t="n">
        <v>-0.110100294662932</v>
      </c>
      <c r="AD427" s="0" t="n">
        <v>0.057693489835689</v>
      </c>
      <c r="AE427" s="0" t="n">
        <v>-1.49175335204425</v>
      </c>
      <c r="AF427" s="0" t="n">
        <v>274.528828853371</v>
      </c>
    </row>
    <row r="428" customFormat="false" ht="15" hidden="false" customHeight="false" outlineLevel="0" collapsed="false">
      <c r="A428" s="0" t="n">
        <v>42.509322405</v>
      </c>
      <c r="B428" s="0" t="n">
        <v>0.027172987142795</v>
      </c>
      <c r="C428" s="0" t="n">
        <v>-0.0548117435764286</v>
      </c>
      <c r="D428" s="0" t="n">
        <v>0.00464643118903041</v>
      </c>
      <c r="E428" s="0" t="n">
        <v>-0.00576839001160443</v>
      </c>
      <c r="F428" s="0" t="n">
        <v>0.0335924192844527</v>
      </c>
      <c r="G428" s="0" t="n">
        <v>-1.48946457840221</v>
      </c>
      <c r="H428" s="0" t="n">
        <v>274.659965923321</v>
      </c>
      <c r="I428" s="0" t="n">
        <v>42.4609195</v>
      </c>
      <c r="J428" s="0" t="n">
        <v>0.0410320191773059</v>
      </c>
      <c r="K428" s="0" t="n">
        <v>-0.0422381901918254</v>
      </c>
      <c r="L428" s="0" t="n">
        <v>0</v>
      </c>
      <c r="M428" s="0" t="n">
        <v>0</v>
      </c>
      <c r="N428" s="0" t="n">
        <v>0</v>
      </c>
      <c r="O428" s="0" t="n">
        <v>-1.47358148745881</v>
      </c>
      <c r="P428" s="0" t="n">
        <v>275.57</v>
      </c>
      <c r="Q428" s="0" t="n">
        <v>42.501502991</v>
      </c>
      <c r="R428" s="0" t="n">
        <v>0.0209156026442341</v>
      </c>
      <c r="S428" s="0" t="n">
        <v>-0.0460060523074508</v>
      </c>
      <c r="T428" s="0" t="n">
        <v>-0.0961948369938079</v>
      </c>
      <c r="U428" s="0" t="n">
        <v>-0.109421534417363</v>
      </c>
      <c r="V428" s="0" t="n">
        <v>0.0649997160739897</v>
      </c>
      <c r="W428" s="0" t="n">
        <v>-1.49990854629906</v>
      </c>
      <c r="X428" s="0" t="n">
        <v>274.061570641461</v>
      </c>
      <c r="Y428" s="0" t="n">
        <v>42.450800896</v>
      </c>
      <c r="Z428" s="0" t="n">
        <v>0.0328732705845563</v>
      </c>
      <c r="AA428" s="0" t="n">
        <v>-0.0466622883422421</v>
      </c>
      <c r="AB428" s="0" t="n">
        <v>-0.095977502728601</v>
      </c>
      <c r="AC428" s="0" t="n">
        <v>-0.109647770358352</v>
      </c>
      <c r="AD428" s="0" t="n">
        <v>0.057464193396369</v>
      </c>
      <c r="AE428" s="0" t="n">
        <v>-1.4919719607202</v>
      </c>
      <c r="AF428" s="0" t="n">
        <v>274.516303498874</v>
      </c>
    </row>
    <row r="429" customFormat="false" ht="15" hidden="false" customHeight="false" outlineLevel="0" collapsed="false">
      <c r="A429" s="0" t="n">
        <v>42.599280835</v>
      </c>
      <c r="B429" s="0" t="n">
        <v>0.0272051871178586</v>
      </c>
      <c r="C429" s="0" t="n">
        <v>-0.0550485656126552</v>
      </c>
      <c r="D429" s="0" t="n">
        <v>0.00425848877057433</v>
      </c>
      <c r="E429" s="0" t="n">
        <v>-0.00606064797462626</v>
      </c>
      <c r="F429" s="0" t="n">
        <v>0.0337441793937665</v>
      </c>
      <c r="G429" s="0" t="n">
        <v>-1.48938315233564</v>
      </c>
      <c r="H429" s="0" t="n">
        <v>274.664631293278</v>
      </c>
      <c r="I429" s="0" t="n">
        <v>42.563919399</v>
      </c>
      <c r="J429" s="0" t="n">
        <v>0.0410320191773059</v>
      </c>
      <c r="K429" s="0" t="n">
        <v>-0.0422381901918254</v>
      </c>
      <c r="L429" s="0" t="n">
        <v>0</v>
      </c>
      <c r="M429" s="0" t="n">
        <v>0</v>
      </c>
      <c r="N429" s="0" t="n">
        <v>0</v>
      </c>
      <c r="O429" s="0" t="n">
        <v>-1.47375602038401</v>
      </c>
      <c r="P429" s="0" t="n">
        <v>275.56</v>
      </c>
      <c r="Q429" s="0" t="n">
        <v>42.567411899</v>
      </c>
      <c r="R429" s="0" t="n">
        <v>0.0205495230336064</v>
      </c>
      <c r="S429" s="0" t="n">
        <v>-0.0459562464199431</v>
      </c>
      <c r="T429" s="0" t="n">
        <v>-0.0961832141183525</v>
      </c>
      <c r="U429" s="0" t="n">
        <v>-0.109192581170906</v>
      </c>
      <c r="V429" s="0" t="n">
        <v>0.0650875367677431</v>
      </c>
      <c r="W429" s="0" t="n">
        <v>-1.49986664943179</v>
      </c>
      <c r="X429" s="0" t="n">
        <v>274.06397115513</v>
      </c>
      <c r="Y429" s="0" t="n">
        <v>42.540888795</v>
      </c>
      <c r="Z429" s="0" t="n">
        <v>0.0326230475846857</v>
      </c>
      <c r="AA429" s="0" t="n">
        <v>-0.0465268071743689</v>
      </c>
      <c r="AB429" s="0" t="n">
        <v>-0.0955288089589015</v>
      </c>
      <c r="AC429" s="0" t="n">
        <v>-0.109457673597052</v>
      </c>
      <c r="AD429" s="0" t="n">
        <v>0.0584801046338205</v>
      </c>
      <c r="AE429" s="0" t="n">
        <v>-1.49206755985661</v>
      </c>
      <c r="AF429" s="0" t="n">
        <v>274.510826071833</v>
      </c>
    </row>
    <row r="430" customFormat="false" ht="15" hidden="false" customHeight="false" outlineLevel="0" collapsed="false">
      <c r="A430" s="0" t="n">
        <v>42.689256907</v>
      </c>
      <c r="B430" s="0" t="n">
        <v>0.0274303715706022</v>
      </c>
      <c r="C430" s="0" t="n">
        <v>-0.054840133132716</v>
      </c>
      <c r="D430" s="0" t="n">
        <v>0.00471363076940179</v>
      </c>
      <c r="E430" s="0" t="n">
        <v>-0.00581942287667331</v>
      </c>
      <c r="F430" s="0" t="n">
        <v>0.0330963221257531</v>
      </c>
      <c r="G430" s="0" t="n">
        <v>-1.48932265259865</v>
      </c>
      <c r="H430" s="0" t="n">
        <v>274.668097672869</v>
      </c>
      <c r="I430" s="0" t="n">
        <v>42.680891919</v>
      </c>
      <c r="J430" s="0" t="n">
        <v>0.0410320191773059</v>
      </c>
      <c r="K430" s="0" t="n">
        <v>-0.0422381901918254</v>
      </c>
      <c r="L430" s="0" t="n">
        <v>0</v>
      </c>
      <c r="M430" s="0" t="n">
        <v>0</v>
      </c>
      <c r="N430" s="0" t="n">
        <v>0</v>
      </c>
      <c r="O430" s="0" t="n">
        <v>-1.47375602038401</v>
      </c>
      <c r="P430" s="0" t="n">
        <v>275.56</v>
      </c>
      <c r="Q430" s="0" t="n">
        <v>42.70123291</v>
      </c>
      <c r="R430" s="0" t="n">
        <v>0.0200614399655043</v>
      </c>
      <c r="S430" s="0" t="n">
        <v>-0.0468439861065163</v>
      </c>
      <c r="T430" s="0" t="n">
        <v>-0.096078201080158</v>
      </c>
      <c r="U430" s="0" t="n">
        <v>-0.109510309991507</v>
      </c>
      <c r="V430" s="0" t="n">
        <v>0.0658735759050029</v>
      </c>
      <c r="W430" s="0" t="n">
        <v>-1.49940290129668</v>
      </c>
      <c r="X430" s="0" t="n">
        <v>274.090541966029</v>
      </c>
      <c r="Y430" s="0" t="n">
        <v>42.622820327</v>
      </c>
      <c r="Z430" s="0" t="n">
        <v>0.0322780407223949</v>
      </c>
      <c r="AA430" s="0" t="n">
        <v>-0.0472166160082023</v>
      </c>
      <c r="AB430" s="0" t="n">
        <v>-0.0958127648815493</v>
      </c>
      <c r="AC430" s="0" t="n">
        <v>-0.109897108912154</v>
      </c>
      <c r="AD430" s="0" t="n">
        <v>0.0584348974806261</v>
      </c>
      <c r="AE430" s="0" t="n">
        <v>-1.49192116036763</v>
      </c>
      <c r="AF430" s="0" t="n">
        <v>274.519214144674</v>
      </c>
    </row>
    <row r="431" customFormat="false" ht="15" hidden="false" customHeight="false" outlineLevel="0" collapsed="false">
      <c r="A431" s="0" t="n">
        <v>42.784231663</v>
      </c>
      <c r="B431" s="0" t="n">
        <v>0.0272861838089293</v>
      </c>
      <c r="C431" s="0" t="n">
        <v>-0.0544560898663929</v>
      </c>
      <c r="D431" s="0" t="n">
        <v>0.00479142460972071</v>
      </c>
      <c r="E431" s="0" t="n">
        <v>-0.00602450255954152</v>
      </c>
      <c r="F431" s="0" t="n">
        <v>0.0331594567017585</v>
      </c>
      <c r="G431" s="0" t="n">
        <v>-1.48920905665793</v>
      </c>
      <c r="H431" s="0" t="n">
        <v>274.674606240842</v>
      </c>
      <c r="I431" s="0" t="n">
        <v>42.760703627</v>
      </c>
      <c r="J431" s="0" t="n">
        <v>0.0410320191773059</v>
      </c>
      <c r="K431" s="0" t="n">
        <v>-0.0422381901918254</v>
      </c>
      <c r="L431" s="0" t="n">
        <v>0</v>
      </c>
      <c r="M431" s="0" t="n">
        <v>0</v>
      </c>
      <c r="N431" s="0" t="n">
        <v>0</v>
      </c>
      <c r="O431" s="0" t="n">
        <v>-1.47375602038401</v>
      </c>
      <c r="P431" s="0" t="n">
        <v>275.56</v>
      </c>
      <c r="Q431" s="0" t="n">
        <v>42.80715394</v>
      </c>
      <c r="R431" s="0" t="n">
        <v>0.0205295608433957</v>
      </c>
      <c r="S431" s="0" t="n">
        <v>-0.0458996338117222</v>
      </c>
      <c r="T431" s="0" t="n">
        <v>-0.0960483447571422</v>
      </c>
      <c r="U431" s="0" t="n">
        <v>-0.109263502225791</v>
      </c>
      <c r="V431" s="0" t="n">
        <v>0.0656538616204563</v>
      </c>
      <c r="W431" s="0" t="n">
        <v>-1.49988157698412</v>
      </c>
      <c r="X431" s="0" t="n">
        <v>274.063115869384</v>
      </c>
      <c r="Y431" s="0" t="n">
        <v>42.760703627</v>
      </c>
      <c r="Z431" s="0" t="n">
        <v>0.032488926694715</v>
      </c>
      <c r="AA431" s="0" t="n">
        <v>-0.0467424298312767</v>
      </c>
      <c r="AB431" s="0" t="n">
        <v>-0.0954810050630926</v>
      </c>
      <c r="AC431" s="0" t="n">
        <v>-0.109288157857672</v>
      </c>
      <c r="AD431" s="0" t="n">
        <v>0.0589467334471772</v>
      </c>
      <c r="AE431" s="0" t="n">
        <v>-1.49204382993213</v>
      </c>
      <c r="AF431" s="0" t="n">
        <v>274.512185696354</v>
      </c>
    </row>
    <row r="432" customFormat="false" ht="15" hidden="false" customHeight="false" outlineLevel="0" collapsed="false">
      <c r="A432" s="0" t="n">
        <v>42.874208689</v>
      </c>
      <c r="B432" s="0" t="n">
        <v>0.0275883635504609</v>
      </c>
      <c r="C432" s="0" t="n">
        <v>-0.0551966764701024</v>
      </c>
      <c r="D432" s="0" t="n">
        <v>0.00488997949287295</v>
      </c>
      <c r="E432" s="0" t="n">
        <v>-0.00665447060537899</v>
      </c>
      <c r="F432" s="0" t="n">
        <v>0.0334884258136525</v>
      </c>
      <c r="G432" s="0" t="n">
        <v>-1.48289544917176</v>
      </c>
      <c r="H432" s="0" t="n">
        <v>275.036349303302</v>
      </c>
      <c r="I432" s="0" t="n">
        <v>42.86371047</v>
      </c>
      <c r="J432" s="0" t="n">
        <v>0.0410526860512562</v>
      </c>
      <c r="K432" s="0" t="n">
        <v>-0.0424504165030508</v>
      </c>
      <c r="L432" s="0" t="n">
        <v>0</v>
      </c>
      <c r="M432" s="0" t="n">
        <v>0</v>
      </c>
      <c r="N432" s="0" t="n">
        <v>0</v>
      </c>
      <c r="O432" s="0" t="n">
        <v>-1.47340695453361</v>
      </c>
      <c r="P432" s="0" t="n">
        <v>275.58</v>
      </c>
      <c r="Q432" s="0" t="n">
        <v>42.89290905</v>
      </c>
      <c r="R432" s="0" t="n">
        <v>0.0194432059521102</v>
      </c>
      <c r="S432" s="0" t="n">
        <v>-0.0468678111933119</v>
      </c>
      <c r="T432" s="0" t="n">
        <v>-0.0979218880582299</v>
      </c>
      <c r="U432" s="0" t="n">
        <v>-0.109844685310116</v>
      </c>
      <c r="V432" s="0" t="n">
        <v>0.0634935256972832</v>
      </c>
      <c r="W432" s="0" t="n">
        <v>-1.4957752937857</v>
      </c>
      <c r="X432" s="0" t="n">
        <v>274.298388566139</v>
      </c>
      <c r="Y432" s="0" t="n">
        <v>42.840672131</v>
      </c>
      <c r="Z432" s="0" t="n">
        <v>0.0323868986888464</v>
      </c>
      <c r="AA432" s="0" t="n">
        <v>-0.0470329259451403</v>
      </c>
      <c r="AB432" s="0" t="n">
        <v>-0.0955764161169082</v>
      </c>
      <c r="AC432" s="0" t="n">
        <v>-0.109552974026204</v>
      </c>
      <c r="AD432" s="0" t="n">
        <v>0.059111242341913</v>
      </c>
      <c r="AE432" s="0" t="n">
        <v>-1.49184325126668</v>
      </c>
      <c r="AF432" s="0" t="n">
        <v>274.523678007345</v>
      </c>
    </row>
    <row r="433" customFormat="false" ht="15" hidden="false" customHeight="false" outlineLevel="0" collapsed="false">
      <c r="A433" s="0" t="n">
        <v>43.009172917</v>
      </c>
      <c r="B433" s="0" t="n">
        <v>0.0282175471627796</v>
      </c>
      <c r="C433" s="0" t="n">
        <v>-0.0560825522337454</v>
      </c>
      <c r="D433" s="0" t="n">
        <v>0.00447847275063396</v>
      </c>
      <c r="E433" s="0" t="n">
        <v>-0.00602852003579019</v>
      </c>
      <c r="F433" s="0" t="n">
        <v>0.03369348455575</v>
      </c>
      <c r="G433" s="0" t="n">
        <v>-1.46473963196483</v>
      </c>
      <c r="H433" s="0" t="n">
        <v>276.07660100287</v>
      </c>
      <c r="I433" s="0" t="n">
        <v>42.980580273</v>
      </c>
      <c r="J433" s="0" t="n">
        <v>0.0410955010715706</v>
      </c>
      <c r="K433" s="0" t="n">
        <v>-0.0428747213414409</v>
      </c>
      <c r="L433" s="0" t="n">
        <v>0</v>
      </c>
      <c r="M433" s="0" t="n">
        <v>0</v>
      </c>
      <c r="N433" s="0" t="n">
        <v>0</v>
      </c>
      <c r="O433" s="0" t="n">
        <v>-1.45996791929326</v>
      </c>
      <c r="P433" s="0" t="n">
        <v>276.35</v>
      </c>
      <c r="Q433" s="0" t="n">
        <v>42.968075991</v>
      </c>
      <c r="R433" s="0" t="n">
        <v>0.0205553643838935</v>
      </c>
      <c r="S433" s="0" t="n">
        <v>-0.0461256882274883</v>
      </c>
      <c r="T433" s="0" t="n">
        <v>-0.0971633892794742</v>
      </c>
      <c r="U433" s="0" t="n">
        <v>-0.110111766506593</v>
      </c>
      <c r="V433" s="0" t="n">
        <v>0.0634991884647083</v>
      </c>
      <c r="W433" s="0" t="n">
        <v>-1.48843029157798</v>
      </c>
      <c r="X433" s="0" t="n">
        <v>274.719226193155</v>
      </c>
      <c r="Y433" s="0" t="n">
        <v>42.922726404</v>
      </c>
      <c r="Z433" s="0" t="n">
        <v>0.0320389880213251</v>
      </c>
      <c r="AA433" s="0" t="n">
        <v>-0.0474967691671738</v>
      </c>
      <c r="AB433" s="0" t="n">
        <v>-0.0969417476049607</v>
      </c>
      <c r="AC433" s="0" t="n">
        <v>-0.110146614842515</v>
      </c>
      <c r="AD433" s="0" t="n">
        <v>0.057535947379689</v>
      </c>
      <c r="AE433" s="0" t="n">
        <v>-1.48665339016162</v>
      </c>
      <c r="AF433" s="0" t="n">
        <v>274.821035144923</v>
      </c>
    </row>
    <row r="434" customFormat="false" ht="15" hidden="false" customHeight="false" outlineLevel="0" collapsed="false">
      <c r="A434" s="0" t="n">
        <v>43.099174262</v>
      </c>
      <c r="B434" s="0" t="n">
        <v>0.0287695289872503</v>
      </c>
      <c r="C434" s="0" t="n">
        <v>-0.0564311530149986</v>
      </c>
      <c r="D434" s="0" t="n">
        <v>0.0057951994240284</v>
      </c>
      <c r="E434" s="0" t="n">
        <v>-0.00593102901896996</v>
      </c>
      <c r="F434" s="0" t="n">
        <v>0.0333119157441454</v>
      </c>
      <c r="G434" s="0" t="n">
        <v>-1.44796865844758</v>
      </c>
      <c r="H434" s="0" t="n">
        <v>277.037507003734</v>
      </c>
      <c r="I434" s="0" t="n">
        <v>43.062460419</v>
      </c>
      <c r="J434" s="0" t="n">
        <v>0.0411289323374335</v>
      </c>
      <c r="K434" s="0" t="n">
        <v>-0.0431713655546525</v>
      </c>
      <c r="L434" s="0" t="n">
        <v>0</v>
      </c>
      <c r="M434" s="0" t="n">
        <v>0</v>
      </c>
      <c r="N434" s="0" t="n">
        <v>0</v>
      </c>
      <c r="O434" s="0" t="n">
        <v>-1.44932141085609</v>
      </c>
      <c r="P434" s="0" t="n">
        <v>276.96</v>
      </c>
      <c r="Q434" s="0" t="n">
        <v>43.050436973</v>
      </c>
      <c r="R434" s="0" t="n">
        <v>0.0206208736006183</v>
      </c>
      <c r="S434" s="0" t="n">
        <v>-0.0462751581320319</v>
      </c>
      <c r="T434" s="0" t="n">
        <v>-0.0971132000521712</v>
      </c>
      <c r="U434" s="0" t="n">
        <v>-0.10920023459401</v>
      </c>
      <c r="V434" s="0" t="n">
        <v>0.062601570632475</v>
      </c>
      <c r="W434" s="0" t="n">
        <v>-1.48034581377376</v>
      </c>
      <c r="X434" s="0" t="n">
        <v>275.182432650904</v>
      </c>
      <c r="Y434" s="0" t="n">
        <v>43.00358239</v>
      </c>
      <c r="Z434" s="0" t="n">
        <v>0.0327076446358708</v>
      </c>
      <c r="AA434" s="0" t="n">
        <v>-0.0469590238824971</v>
      </c>
      <c r="AB434" s="0" t="n">
        <v>-0.0968469735371315</v>
      </c>
      <c r="AC434" s="0" t="n">
        <v>-0.10985466970874</v>
      </c>
      <c r="AD434" s="0" t="n">
        <v>0.0562299079913548</v>
      </c>
      <c r="AE434" s="0" t="n">
        <v>-1.4761741063069</v>
      </c>
      <c r="AF434" s="0" t="n">
        <v>275.421453882118</v>
      </c>
    </row>
    <row r="435" customFormat="false" ht="15" hidden="false" customHeight="false" outlineLevel="0" collapsed="false">
      <c r="A435" s="0" t="n">
        <v>43.189150095</v>
      </c>
      <c r="B435" s="0" t="n">
        <v>0.028297026133413</v>
      </c>
      <c r="C435" s="0" t="n">
        <v>-0.0562807968612513</v>
      </c>
      <c r="D435" s="0" t="n">
        <v>0.00550845637917519</v>
      </c>
      <c r="E435" s="0" t="n">
        <v>-0.00589746124531956</v>
      </c>
      <c r="F435" s="0" t="n">
        <v>0.0333191038956422</v>
      </c>
      <c r="G435" s="0" t="n">
        <v>-1.43335314222711</v>
      </c>
      <c r="H435" s="0" t="n">
        <v>277.874914398572</v>
      </c>
      <c r="I435" s="0" t="n">
        <v>43.20246556</v>
      </c>
      <c r="J435" s="0" t="n">
        <v>0.0412182366725796</v>
      </c>
      <c r="K435" s="0" t="n">
        <v>-0.0438478173874782</v>
      </c>
      <c r="L435" s="0" t="n">
        <v>0</v>
      </c>
      <c r="M435" s="0" t="n">
        <v>0</v>
      </c>
      <c r="N435" s="0" t="n">
        <v>0</v>
      </c>
      <c r="O435" s="0" t="n">
        <v>-1.42436320255257</v>
      </c>
      <c r="P435" s="0" t="n">
        <v>278.39</v>
      </c>
      <c r="Q435" s="0" t="n">
        <v>43.130999088</v>
      </c>
      <c r="R435" s="0" t="n">
        <v>0.0267338531690596</v>
      </c>
      <c r="S435" s="0" t="n">
        <v>-0.0449375694556721</v>
      </c>
      <c r="T435" s="0" t="n">
        <v>-0.0989619849609495</v>
      </c>
      <c r="U435" s="0" t="n">
        <v>-0.109142974397924</v>
      </c>
      <c r="V435" s="0" t="n">
        <v>0.0596229519411182</v>
      </c>
      <c r="W435" s="0" t="n">
        <v>-1.46820194237262</v>
      </c>
      <c r="X435" s="0" t="n">
        <v>275.878225229139</v>
      </c>
      <c r="Y435" s="0" t="n">
        <v>43.130999088</v>
      </c>
      <c r="Z435" s="0" t="n">
        <v>0.0355760794264062</v>
      </c>
      <c r="AA435" s="0" t="n">
        <v>-0.0469091044489321</v>
      </c>
      <c r="AB435" s="0" t="n">
        <v>-0.0985549753639944</v>
      </c>
      <c r="AC435" s="0" t="n">
        <v>-0.109400330845244</v>
      </c>
      <c r="AD435" s="0" t="n">
        <v>0.0529289949845388</v>
      </c>
      <c r="AE435" s="0" t="n">
        <v>-1.45556827187513</v>
      </c>
      <c r="AF435" s="0" t="n">
        <v>276.602081228404</v>
      </c>
    </row>
    <row r="436" customFormat="false" ht="15" hidden="false" customHeight="false" outlineLevel="0" collapsed="false">
      <c r="A436" s="0" t="n">
        <v>43.284125328</v>
      </c>
      <c r="B436" s="0" t="n">
        <v>0.0285159193488439</v>
      </c>
      <c r="C436" s="0" t="n">
        <v>-0.0566147260500855</v>
      </c>
      <c r="D436" s="0" t="n">
        <v>0.00524794077500701</v>
      </c>
      <c r="E436" s="0" t="n">
        <v>-0.00556077479402892</v>
      </c>
      <c r="F436" s="0" t="n">
        <v>0.0331794228025156</v>
      </c>
      <c r="G436" s="0" t="n">
        <v>-1.41797145819464</v>
      </c>
      <c r="H436" s="0" t="n">
        <v>278.756219975436</v>
      </c>
      <c r="I436" s="0" t="n">
        <v>43.283525811</v>
      </c>
      <c r="J436" s="0" t="n">
        <v>0.0412688407741161</v>
      </c>
      <c r="K436" s="0" t="n">
        <v>-0.0441852088298953</v>
      </c>
      <c r="L436" s="0" t="n">
        <v>0</v>
      </c>
      <c r="M436" s="0" t="n">
        <v>0</v>
      </c>
      <c r="N436" s="0" t="n">
        <v>0</v>
      </c>
      <c r="O436" s="0" t="n">
        <v>-1.41162229901301</v>
      </c>
      <c r="P436" s="0" t="n">
        <v>279.12</v>
      </c>
      <c r="Q436" s="0" t="n">
        <v>43.130999088</v>
      </c>
      <c r="R436" s="0" t="n">
        <v>0.0267338531690596</v>
      </c>
      <c r="S436" s="0" t="n">
        <v>-0.0449375694556721</v>
      </c>
      <c r="T436" s="0" t="n">
        <v>-0.0989619849609495</v>
      </c>
      <c r="U436" s="0" t="n">
        <v>-0.109142974397924</v>
      </c>
      <c r="V436" s="0" t="n">
        <v>0.0596229519411182</v>
      </c>
      <c r="W436" s="0" t="n">
        <v>-1.46820194237262</v>
      </c>
      <c r="X436" s="0" t="n">
        <v>275.878225229139</v>
      </c>
      <c r="Y436" s="0" t="n">
        <v>43.130999088</v>
      </c>
      <c r="Z436" s="0" t="n">
        <v>0.0355760794264062</v>
      </c>
      <c r="AA436" s="0" t="n">
        <v>-0.0469091044489321</v>
      </c>
      <c r="AB436" s="0" t="n">
        <v>-0.0985549753639944</v>
      </c>
      <c r="AC436" s="0" t="n">
        <v>-0.109400330845244</v>
      </c>
      <c r="AD436" s="0" t="n">
        <v>0.0529289949845388</v>
      </c>
      <c r="AE436" s="0" t="n">
        <v>-1.45556827187513</v>
      </c>
      <c r="AF436" s="0" t="n">
        <v>276.602081228404</v>
      </c>
    </row>
    <row r="437" customFormat="false" ht="15" hidden="false" customHeight="false" outlineLevel="0" collapsed="false">
      <c r="A437" s="0" t="n">
        <v>43.379100085</v>
      </c>
      <c r="B437" s="0" t="n">
        <v>0.0287767811814356</v>
      </c>
      <c r="C437" s="0" t="n">
        <v>-0.0565114286957017</v>
      </c>
      <c r="D437" s="0" t="n">
        <v>0.00512537453323603</v>
      </c>
      <c r="E437" s="0" t="n">
        <v>-0.00587682155032645</v>
      </c>
      <c r="F437" s="0" t="n">
        <v>0.03372632364926</v>
      </c>
      <c r="G437" s="0" t="n">
        <v>-1.4026860379498</v>
      </c>
      <c r="H437" s="0" t="n">
        <v>279.632010043549</v>
      </c>
      <c r="I437" s="0" t="n">
        <v>43.400222457</v>
      </c>
      <c r="J437" s="0" t="n">
        <v>0.0412692226409139</v>
      </c>
      <c r="K437" s="0" t="n">
        <v>-0.0441851457491988</v>
      </c>
      <c r="L437" s="0" t="n">
        <v>0</v>
      </c>
      <c r="M437" s="0" t="n">
        <v>0</v>
      </c>
      <c r="N437" s="0" t="n">
        <v>0</v>
      </c>
      <c r="O437" s="0" t="n">
        <v>-1.39381994064267</v>
      </c>
      <c r="P437" s="0" t="n">
        <v>280.14</v>
      </c>
      <c r="Q437" s="0" t="n">
        <v>43.380994081</v>
      </c>
      <c r="R437" s="0" t="n">
        <v>0.0274904142075954</v>
      </c>
      <c r="S437" s="0" t="n">
        <v>-0.0439592028701282</v>
      </c>
      <c r="T437" s="0" t="n">
        <v>-0.0989967289355175</v>
      </c>
      <c r="U437" s="0" t="n">
        <v>-0.104146718178445</v>
      </c>
      <c r="V437" s="0" t="n">
        <v>0.0619986867088513</v>
      </c>
      <c r="W437" s="0" t="n">
        <v>-1.42655869731138</v>
      </c>
      <c r="X437" s="0" t="n">
        <v>278.264207416377</v>
      </c>
      <c r="Y437" s="0" t="n">
        <v>43.339183092</v>
      </c>
      <c r="Z437" s="0" t="n">
        <v>0.0359313237046895</v>
      </c>
      <c r="AA437" s="0" t="n">
        <v>-0.0469407419202916</v>
      </c>
      <c r="AB437" s="0" t="n">
        <v>-0.0987337539711298</v>
      </c>
      <c r="AC437" s="0" t="n">
        <v>-0.104451911676312</v>
      </c>
      <c r="AD437" s="0" t="n">
        <v>0.055638063773747</v>
      </c>
      <c r="AE437" s="0" t="n">
        <v>-1.42178613835453</v>
      </c>
      <c r="AF437" s="0" t="n">
        <v>278.537654902082</v>
      </c>
    </row>
    <row r="438" customFormat="false" ht="15" hidden="false" customHeight="false" outlineLevel="0" collapsed="false">
      <c r="A438" s="0" t="n">
        <v>43.469077111</v>
      </c>
      <c r="B438" s="0" t="n">
        <v>0.028627857390352</v>
      </c>
      <c r="C438" s="0" t="n">
        <v>-0.0564860923336943</v>
      </c>
      <c r="D438" s="0" t="n">
        <v>0.00507415877655149</v>
      </c>
      <c r="E438" s="0" t="n">
        <v>-0.00606747770565615</v>
      </c>
      <c r="F438" s="0" t="n">
        <v>0.0339854057452754</v>
      </c>
      <c r="G438" s="0" t="n">
        <v>-1.38427852988161</v>
      </c>
      <c r="H438" s="0" t="n">
        <v>280.68668256721</v>
      </c>
      <c r="I438" s="0" t="n">
        <v>43.482317114</v>
      </c>
      <c r="J438" s="0" t="n">
        <v>0.0412923618469839</v>
      </c>
      <c r="K438" s="0" t="n">
        <v>-0.0443109739769146</v>
      </c>
      <c r="L438" s="0" t="n">
        <v>0</v>
      </c>
      <c r="M438" s="0" t="n">
        <v>0</v>
      </c>
      <c r="N438" s="0" t="n">
        <v>0</v>
      </c>
      <c r="O438" s="0" t="n">
        <v>-1.37811197737472</v>
      </c>
      <c r="P438" s="0" t="n">
        <v>281.04</v>
      </c>
      <c r="Q438" s="0" t="n">
        <v>43.469856977</v>
      </c>
      <c r="R438" s="0" t="n">
        <v>0.0281429025948359</v>
      </c>
      <c r="S438" s="0" t="n">
        <v>-0.0432310008778519</v>
      </c>
      <c r="T438" s="0" t="n">
        <v>-0.0986797674780233</v>
      </c>
      <c r="U438" s="0" t="n">
        <v>-0.104162142443404</v>
      </c>
      <c r="V438" s="0" t="n">
        <v>0.0611976925775721</v>
      </c>
      <c r="W438" s="0" t="n">
        <v>-1.4107321236266</v>
      </c>
      <c r="X438" s="0" t="n">
        <v>279.171003292668</v>
      </c>
      <c r="Y438" s="0" t="n">
        <v>43.42316549</v>
      </c>
      <c r="Z438" s="0" t="n">
        <v>0.0361695486028242</v>
      </c>
      <c r="AA438" s="0" t="n">
        <v>-0.0466038347618974</v>
      </c>
      <c r="AB438" s="0" t="n">
        <v>-0.0987316872123261</v>
      </c>
      <c r="AC438" s="0" t="n">
        <v>-0.104906377043264</v>
      </c>
      <c r="AD438" s="0" t="n">
        <v>0.0547173776681523</v>
      </c>
      <c r="AE438" s="0" t="n">
        <v>-1.40786776374989</v>
      </c>
      <c r="AF438" s="0" t="n">
        <v>279.33511902461</v>
      </c>
    </row>
    <row r="439" customFormat="false" ht="15" hidden="false" customHeight="false" outlineLevel="0" collapsed="false">
      <c r="A439" s="0" t="n">
        <v>43.604003907</v>
      </c>
      <c r="B439" s="0" t="n">
        <v>0.0284077676338928</v>
      </c>
      <c r="C439" s="0" t="n">
        <v>-0.056200335257203</v>
      </c>
      <c r="D439" s="0" t="n">
        <v>0.00618225755169988</v>
      </c>
      <c r="E439" s="0" t="n">
        <v>-0.00509314453302956</v>
      </c>
      <c r="F439" s="0" t="n">
        <v>0.0341945212118441</v>
      </c>
      <c r="G439" s="0" t="n">
        <v>-1.35672532323709</v>
      </c>
      <c r="H439" s="0" t="n">
        <v>282.265365019992</v>
      </c>
      <c r="I439" s="0" t="n">
        <v>43.563056935</v>
      </c>
      <c r="J439" s="0" t="n">
        <v>0.0413336758125722</v>
      </c>
      <c r="K439" s="0" t="n">
        <v>-0.0445201612567377</v>
      </c>
      <c r="L439" s="0" t="n">
        <v>0</v>
      </c>
      <c r="M439" s="0" t="n">
        <v>0</v>
      </c>
      <c r="N439" s="0" t="n">
        <v>0</v>
      </c>
      <c r="O439" s="0" t="n">
        <v>-1.36118228363038</v>
      </c>
      <c r="P439" s="0" t="n">
        <v>282.01</v>
      </c>
      <c r="Q439" s="0" t="n">
        <v>43.581646919</v>
      </c>
      <c r="R439" s="0" t="n">
        <v>0.0284960342635441</v>
      </c>
      <c r="S439" s="0" t="n">
        <v>-0.0427793552375633</v>
      </c>
      <c r="T439" s="0" t="n">
        <v>-0.0982369366680084</v>
      </c>
      <c r="U439" s="0" t="n">
        <v>-0.103822929691922</v>
      </c>
      <c r="V439" s="0" t="n">
        <v>0.0601339142424743</v>
      </c>
      <c r="W439" s="0" t="n">
        <v>-1.39340480175573</v>
      </c>
      <c r="X439" s="0" t="n">
        <v>280.163785706134</v>
      </c>
      <c r="Y439" s="0" t="n">
        <v>43.563056935</v>
      </c>
      <c r="Z439" s="0" t="n">
        <v>0.0365369278425008</v>
      </c>
      <c r="AA439" s="0" t="n">
        <v>-0.0464840758882439</v>
      </c>
      <c r="AB439" s="0" t="n">
        <v>-0.0979412918319878</v>
      </c>
      <c r="AC439" s="0" t="n">
        <v>-0.104797730481862</v>
      </c>
      <c r="AD439" s="0" t="n">
        <v>0.0536670647870439</v>
      </c>
      <c r="AE439" s="0" t="n">
        <v>-1.38134532322135</v>
      </c>
      <c r="AF439" s="0" t="n">
        <v>280.854742929282</v>
      </c>
    </row>
    <row r="440" customFormat="false" ht="15" hidden="false" customHeight="false" outlineLevel="0" collapsed="false">
      <c r="A440" s="0" t="n">
        <v>43.698978901</v>
      </c>
      <c r="B440" s="0" t="n">
        <v>0.0289945905270028</v>
      </c>
      <c r="C440" s="0" t="n">
        <v>-0.0558003550954979</v>
      </c>
      <c r="D440" s="0" t="n">
        <v>0.00581215741112828</v>
      </c>
      <c r="E440" s="0" t="n">
        <v>-0.00538637394188108</v>
      </c>
      <c r="F440" s="0" t="n">
        <v>0.033970308067051</v>
      </c>
      <c r="G440" s="0" t="n">
        <v>-1.33831237853958</v>
      </c>
      <c r="H440" s="0" t="n">
        <v>283.320349039567</v>
      </c>
      <c r="I440" s="0" t="n">
        <v>43.683062448</v>
      </c>
      <c r="J440" s="0" t="n">
        <v>0.0413780452700858</v>
      </c>
      <c r="K440" s="0" t="n">
        <v>-0.0447287241448956</v>
      </c>
      <c r="L440" s="0" t="n">
        <v>0</v>
      </c>
      <c r="M440" s="0" t="n">
        <v>0</v>
      </c>
      <c r="N440" s="0" t="n">
        <v>0</v>
      </c>
      <c r="O440" s="0" t="n">
        <v>-1.33814393750405</v>
      </c>
      <c r="P440" s="0" t="n">
        <v>283.33</v>
      </c>
      <c r="Q440" s="0" t="n">
        <v>43.67623496</v>
      </c>
      <c r="R440" s="0" t="n">
        <v>0.0299315815763116</v>
      </c>
      <c r="S440" s="0" t="n">
        <v>-0.0432618849141196</v>
      </c>
      <c r="T440" s="0" t="n">
        <v>-0.0956842290973779</v>
      </c>
      <c r="U440" s="0" t="n">
        <v>-0.102403592019005</v>
      </c>
      <c r="V440" s="0" t="n">
        <v>0.0601576909137962</v>
      </c>
      <c r="W440" s="0" t="n">
        <v>-1.37611134576343</v>
      </c>
      <c r="X440" s="0" t="n">
        <v>281.154627747687</v>
      </c>
      <c r="Y440" s="0" t="n">
        <v>43.67623496</v>
      </c>
      <c r="Z440" s="0" t="n">
        <v>0.0372604900532194</v>
      </c>
      <c r="AA440" s="0" t="n">
        <v>-0.0466836462479</v>
      </c>
      <c r="AB440" s="0" t="n">
        <v>-0.0952871203129143</v>
      </c>
      <c r="AC440" s="0" t="n">
        <v>-0.103276323383375</v>
      </c>
      <c r="AD440" s="0" t="n">
        <v>0.0535157120663852</v>
      </c>
      <c r="AE440" s="0" t="n">
        <v>-1.36010813134067</v>
      </c>
      <c r="AF440" s="0" t="n">
        <v>282.071544392754</v>
      </c>
    </row>
    <row r="441" customFormat="false" ht="15" hidden="false" customHeight="false" outlineLevel="0" collapsed="false">
      <c r="A441" s="0" t="n">
        <v>43.783956767</v>
      </c>
      <c r="B441" s="0" t="n">
        <v>0.0289394947419632</v>
      </c>
      <c r="C441" s="0" t="n">
        <v>-0.0566894324239438</v>
      </c>
      <c r="D441" s="0" t="n">
        <v>0.00591713795438409</v>
      </c>
      <c r="E441" s="0" t="n">
        <v>-0.00556739651142774</v>
      </c>
      <c r="F441" s="0" t="n">
        <v>0.0345176732314701</v>
      </c>
      <c r="G441" s="0" t="n">
        <v>-1.32159165876919</v>
      </c>
      <c r="H441" s="0" t="n">
        <v>284.278375712832</v>
      </c>
      <c r="I441" s="0" t="n">
        <v>43.802805865</v>
      </c>
      <c r="J441" s="0" t="n">
        <v>0.0414075425913555</v>
      </c>
      <c r="K441" s="0" t="n">
        <v>-0.0448532154047719</v>
      </c>
      <c r="L441" s="0" t="n">
        <v>0</v>
      </c>
      <c r="M441" s="0" t="n">
        <v>0</v>
      </c>
      <c r="N441" s="0" t="n">
        <v>0</v>
      </c>
      <c r="O441" s="0" t="n">
        <v>-1.31545465722813</v>
      </c>
      <c r="P441" s="0" t="n">
        <v>284.63</v>
      </c>
      <c r="Q441" s="0" t="n">
        <v>43.780191898</v>
      </c>
      <c r="R441" s="0" t="n">
        <v>0.0251838830329915</v>
      </c>
      <c r="S441" s="0" t="n">
        <v>-0.0451941854892078</v>
      </c>
      <c r="T441" s="0" t="n">
        <v>-0.0971570038374052</v>
      </c>
      <c r="U441" s="0" t="n">
        <v>-0.102993020553323</v>
      </c>
      <c r="V441" s="0" t="n">
        <v>0.0585647032527148</v>
      </c>
      <c r="W441" s="0" t="n">
        <v>-1.3562016940884</v>
      </c>
      <c r="X441" s="0" t="n">
        <v>282.295366760242</v>
      </c>
      <c r="Y441" s="0" t="n">
        <v>43.738996029</v>
      </c>
      <c r="Z441" s="0" t="n">
        <v>0.0363629519144849</v>
      </c>
      <c r="AA441" s="0" t="n">
        <v>-0.0473569004989066</v>
      </c>
      <c r="AB441" s="0" t="n">
        <v>-0.094190668587223</v>
      </c>
      <c r="AC441" s="0" t="n">
        <v>-0.103357492044977</v>
      </c>
      <c r="AD441" s="0" t="n">
        <v>0.0536794422526916</v>
      </c>
      <c r="AE441" s="0" t="n">
        <v>-1.34739687757047</v>
      </c>
      <c r="AF441" s="0" t="n">
        <v>282.799845586107</v>
      </c>
    </row>
    <row r="442" customFormat="false" ht="15" hidden="false" customHeight="false" outlineLevel="0" collapsed="false">
      <c r="A442" s="0" t="n">
        <v>43.873932839</v>
      </c>
      <c r="B442" s="0" t="n">
        <v>0.0290533980621133</v>
      </c>
      <c r="C442" s="0" t="n">
        <v>-0.0573337508659601</v>
      </c>
      <c r="D442" s="0" t="n">
        <v>0.00603192625567317</v>
      </c>
      <c r="E442" s="0" t="n">
        <v>-0.00542424269307352</v>
      </c>
      <c r="F442" s="0" t="n">
        <v>0.0340268609409139</v>
      </c>
      <c r="G442" s="0" t="n">
        <v>-1.3014265040426</v>
      </c>
      <c r="H442" s="0" t="n">
        <v>285.433753971894</v>
      </c>
      <c r="I442" s="0" t="n">
        <v>43.882950002</v>
      </c>
      <c r="J442" s="0" t="n">
        <v>0.0414619745069703</v>
      </c>
      <c r="K442" s="0" t="n">
        <v>-0.0450593776598388</v>
      </c>
      <c r="L442" s="0" t="n">
        <v>0</v>
      </c>
      <c r="M442" s="0" t="n">
        <v>0</v>
      </c>
      <c r="N442" s="0" t="n">
        <v>0</v>
      </c>
      <c r="O442" s="0" t="n">
        <v>-1.29730323300739</v>
      </c>
      <c r="P442" s="0" t="n">
        <v>285.67</v>
      </c>
      <c r="Q442" s="0" t="n">
        <v>43.875441074</v>
      </c>
      <c r="R442" s="0" t="n">
        <v>0.0281824257919527</v>
      </c>
      <c r="S442" s="0" t="n">
        <v>-0.0466527122746551</v>
      </c>
      <c r="T442" s="0" t="n">
        <v>-0.0977043879930643</v>
      </c>
      <c r="U442" s="0" t="n">
        <v>-0.103488885294505</v>
      </c>
      <c r="V442" s="0" t="n">
        <v>0.0565921872177315</v>
      </c>
      <c r="W442" s="0" t="n">
        <v>-1.33894933964173</v>
      </c>
      <c r="X442" s="0" t="n">
        <v>283.2838538567</v>
      </c>
      <c r="Y442" s="0" t="n">
        <v>43.860774307</v>
      </c>
      <c r="Z442" s="0" t="n">
        <v>0.0360359440044564</v>
      </c>
      <c r="AA442" s="0" t="n">
        <v>-0.0483975088805216</v>
      </c>
      <c r="AB442" s="0" t="n">
        <v>-0.0961512403628168</v>
      </c>
      <c r="AC442" s="0" t="n">
        <v>-0.104074353400959</v>
      </c>
      <c r="AD442" s="0" t="n">
        <v>0.0506355224114168</v>
      </c>
      <c r="AE442" s="0" t="n">
        <v>-1.3226672068423</v>
      </c>
      <c r="AF442" s="0" t="n">
        <v>284.216751347579</v>
      </c>
    </row>
    <row r="443" customFormat="false" ht="15" hidden="false" customHeight="false" outlineLevel="0" collapsed="false">
      <c r="A443" s="0" t="n">
        <v>43.978905917</v>
      </c>
      <c r="B443" s="0" t="n">
        <v>0.0285387099572055</v>
      </c>
      <c r="C443" s="0" t="n">
        <v>-0.0565663985886072</v>
      </c>
      <c r="D443" s="0" t="n">
        <v>0.00564649561420083</v>
      </c>
      <c r="E443" s="0" t="n">
        <v>-0.00474620684421512</v>
      </c>
      <c r="F443" s="0" t="n">
        <v>0.0341748410425448</v>
      </c>
      <c r="G443" s="0" t="n">
        <v>-1.28037920186548</v>
      </c>
      <c r="H443" s="0" t="n">
        <v>286.639675556779</v>
      </c>
      <c r="I443" s="0" t="n">
        <v>44.002621229</v>
      </c>
      <c r="J443" s="0" t="n">
        <v>0.0415681095799408</v>
      </c>
      <c r="K443" s="0" t="n">
        <v>-0.0454282184965966</v>
      </c>
      <c r="L443" s="0" t="n">
        <v>0</v>
      </c>
      <c r="M443" s="0" t="n">
        <v>0</v>
      </c>
      <c r="N443" s="0" t="n">
        <v>0</v>
      </c>
      <c r="O443" s="0" t="n">
        <v>-1.27251955762907</v>
      </c>
      <c r="P443" s="0" t="n">
        <v>287.09</v>
      </c>
      <c r="Q443" s="0" t="n">
        <v>43.980057001</v>
      </c>
      <c r="R443" s="0" t="n">
        <v>0.0242456045391403</v>
      </c>
      <c r="S443" s="0" t="n">
        <v>-0.0471656182947728</v>
      </c>
      <c r="T443" s="0" t="n">
        <v>-0.0949883272352324</v>
      </c>
      <c r="U443" s="0" t="n">
        <v>-0.101868554407083</v>
      </c>
      <c r="V443" s="0" t="n">
        <v>0.0567368223890911</v>
      </c>
      <c r="W443" s="0" t="n">
        <v>-1.31835769386949</v>
      </c>
      <c r="X443" s="0" t="n">
        <v>284.463668252678</v>
      </c>
      <c r="Y443" s="0" t="n">
        <v>43.942704776</v>
      </c>
      <c r="Z443" s="0" t="n">
        <v>0.0341672834875094</v>
      </c>
      <c r="AA443" s="0" t="n">
        <v>-0.0492946627698545</v>
      </c>
      <c r="AB443" s="0" t="n">
        <v>-0.0939242767424323</v>
      </c>
      <c r="AC443" s="0" t="n">
        <v>-0.103240049795394</v>
      </c>
      <c r="AD443" s="0" t="n">
        <v>0.0512476452590058</v>
      </c>
      <c r="AE443" s="0" t="n">
        <v>-1.30614741619111</v>
      </c>
      <c r="AF443" s="0" t="n">
        <v>285.163265630332</v>
      </c>
    </row>
    <row r="444" customFormat="false" ht="15" hidden="false" customHeight="false" outlineLevel="0" collapsed="false">
      <c r="A444" s="0" t="n">
        <v>44.108905077</v>
      </c>
      <c r="B444" s="0" t="n">
        <v>0.0291342006349366</v>
      </c>
      <c r="C444" s="0" t="n">
        <v>-0.0577509992155936</v>
      </c>
      <c r="D444" s="0" t="n">
        <v>0.0068105598911643</v>
      </c>
      <c r="E444" s="0" t="n">
        <v>-0.00496354698913132</v>
      </c>
      <c r="F444" s="0" t="n">
        <v>0.0342575108255269</v>
      </c>
      <c r="G444" s="0" t="n">
        <v>-1.25787281404452</v>
      </c>
      <c r="H444" s="0" t="n">
        <v>287.929196591005</v>
      </c>
      <c r="I444" s="0" t="n">
        <v>44.062607508</v>
      </c>
      <c r="J444" s="0" t="n">
        <v>0.0416182397495632</v>
      </c>
      <c r="K444" s="0" t="n">
        <v>-0.0455912704129386</v>
      </c>
      <c r="L444" s="0" t="n">
        <v>0</v>
      </c>
      <c r="M444" s="0" t="n">
        <v>0</v>
      </c>
      <c r="N444" s="0" t="n">
        <v>0</v>
      </c>
      <c r="O444" s="0" t="n">
        <v>-1.2615239833415</v>
      </c>
      <c r="P444" s="0" t="n">
        <v>287.72</v>
      </c>
      <c r="Q444" s="0" t="n">
        <v>44.062516928</v>
      </c>
      <c r="R444" s="0" t="n">
        <v>0.0291089500109716</v>
      </c>
      <c r="S444" s="0" t="n">
        <v>-0.0472712791205098</v>
      </c>
      <c r="T444" s="0" t="n">
        <v>-0.104039980753635</v>
      </c>
      <c r="U444" s="0" t="n">
        <v>-0.106331590916917</v>
      </c>
      <c r="V444" s="0" t="n">
        <v>0.051774862108051</v>
      </c>
      <c r="W444" s="0" t="n">
        <v>-1.30411739905605</v>
      </c>
      <c r="X444" s="0" t="n">
        <v>285.27957704451</v>
      </c>
      <c r="Y444" s="0" t="n">
        <v>44.062516928</v>
      </c>
      <c r="Z444" s="0" t="n">
        <v>0.0369956588680835</v>
      </c>
      <c r="AA444" s="0" t="n">
        <v>-0.0491529535397537</v>
      </c>
      <c r="AB444" s="0" t="n">
        <v>-0.103616235233635</v>
      </c>
      <c r="AC444" s="0" t="n">
        <v>-0.1076799576967</v>
      </c>
      <c r="AD444" s="0" t="n">
        <v>0.0452127535952771</v>
      </c>
      <c r="AE444" s="0" t="n">
        <v>-1.2834545714357</v>
      </c>
      <c r="AF444" s="0" t="n">
        <v>286.463469859962</v>
      </c>
    </row>
    <row r="445" customFormat="false" ht="15" hidden="false" customHeight="false" outlineLevel="0" collapsed="false">
      <c r="A445" s="0" t="n">
        <v>44.19888115</v>
      </c>
      <c r="B445" s="0" t="n">
        <v>0.0289690053906155</v>
      </c>
      <c r="C445" s="0" t="n">
        <v>-0.0579994395788151</v>
      </c>
      <c r="D445" s="0" t="n">
        <v>0.00631349347531796</v>
      </c>
      <c r="E445" s="0" t="n">
        <v>-0.0050380643219111</v>
      </c>
      <c r="F445" s="0" t="n">
        <v>0.0344891126328864</v>
      </c>
      <c r="G445" s="0" t="n">
        <v>-1.23749773381337</v>
      </c>
      <c r="H445" s="0" t="n">
        <v>289.09660269549</v>
      </c>
      <c r="I445" s="0" t="n">
        <v>44.182478267</v>
      </c>
      <c r="J445" s="0" t="n">
        <v>0.0416701597021132</v>
      </c>
      <c r="K445" s="0" t="n">
        <v>-0.0457537612737781</v>
      </c>
      <c r="L445" s="0" t="n">
        <v>0</v>
      </c>
      <c r="M445" s="0" t="n">
        <v>0</v>
      </c>
      <c r="N445" s="0" t="n">
        <v>0</v>
      </c>
      <c r="O445" s="0" t="n">
        <v>-1.24092909816797</v>
      </c>
      <c r="P445" s="0" t="n">
        <v>288.9</v>
      </c>
      <c r="Q445" s="0" t="n">
        <v>44.062516928</v>
      </c>
      <c r="R445" s="0" t="n">
        <v>0.0291089500109716</v>
      </c>
      <c r="S445" s="0" t="n">
        <v>-0.0472712791205098</v>
      </c>
      <c r="T445" s="0" t="n">
        <v>-0.104039980753635</v>
      </c>
      <c r="U445" s="0" t="n">
        <v>-0.106331590916917</v>
      </c>
      <c r="V445" s="0" t="n">
        <v>0.051774862108051</v>
      </c>
      <c r="W445" s="0" t="n">
        <v>-1.30411739905605</v>
      </c>
      <c r="X445" s="0" t="n">
        <v>285.27957704451</v>
      </c>
      <c r="Y445" s="0" t="n">
        <v>44.062516928</v>
      </c>
      <c r="Z445" s="0" t="n">
        <v>0.0369956588680835</v>
      </c>
      <c r="AA445" s="0" t="n">
        <v>-0.0491529535397537</v>
      </c>
      <c r="AB445" s="0" t="n">
        <v>-0.103616235233635</v>
      </c>
      <c r="AC445" s="0" t="n">
        <v>-0.1076799576967</v>
      </c>
      <c r="AD445" s="0" t="n">
        <v>0.0452127535952771</v>
      </c>
      <c r="AE445" s="0" t="n">
        <v>-1.2834545714357</v>
      </c>
      <c r="AF445" s="0" t="n">
        <v>286.463469859962</v>
      </c>
    </row>
    <row r="446" customFormat="false" ht="15" hidden="false" customHeight="false" outlineLevel="0" collapsed="false">
      <c r="A446" s="0" t="n">
        <v>44.288858176</v>
      </c>
      <c r="B446" s="0" t="n">
        <v>0.028578477130778</v>
      </c>
      <c r="C446" s="0" t="n">
        <v>-0.0576693804961452</v>
      </c>
      <c r="D446" s="0" t="n">
        <v>0.00614665634930134</v>
      </c>
      <c r="E446" s="0" t="n">
        <v>-0.00401450313890722</v>
      </c>
      <c r="F446" s="0" t="n">
        <v>0.0336675316759241</v>
      </c>
      <c r="G446" s="0" t="n">
        <v>-1.2141407285193</v>
      </c>
      <c r="H446" s="0" t="n">
        <v>290.434860520905</v>
      </c>
      <c r="I446" s="0" t="n">
        <v>44.300410515</v>
      </c>
      <c r="J446" s="0" t="n">
        <v>0.0416967474353476</v>
      </c>
      <c r="K446" s="0" t="n">
        <v>-0.0458348184123721</v>
      </c>
      <c r="L446" s="0" t="n">
        <v>0</v>
      </c>
      <c r="M446" s="0" t="n">
        <v>0</v>
      </c>
      <c r="N446" s="0" t="n">
        <v>0</v>
      </c>
      <c r="O446" s="0" t="n">
        <v>-1.21090943503367</v>
      </c>
      <c r="P446" s="0" t="n">
        <v>290.62</v>
      </c>
      <c r="Q446" s="0" t="n">
        <v>44.263861895</v>
      </c>
      <c r="R446" s="0" t="n">
        <v>0.0336746963372963</v>
      </c>
      <c r="S446" s="0" t="n">
        <v>-0.0439766747687446</v>
      </c>
      <c r="T446" s="0" t="n">
        <v>-0.109849875003457</v>
      </c>
      <c r="U446" s="0" t="n">
        <v>-0.102484199267255</v>
      </c>
      <c r="V446" s="0" t="n">
        <v>0.049527838796534</v>
      </c>
      <c r="W446" s="0" t="n">
        <v>-1.26129551616684</v>
      </c>
      <c r="X446" s="0" t="n">
        <v>287.733090204865</v>
      </c>
      <c r="Y446" s="0" t="n">
        <v>44.242426206</v>
      </c>
      <c r="Z446" s="0" t="n">
        <v>0.038741446801748</v>
      </c>
      <c r="AA446" s="0" t="n">
        <v>-0.0480912136346148</v>
      </c>
      <c r="AB446" s="0" t="n">
        <v>-0.102812843489242</v>
      </c>
      <c r="AC446" s="0" t="n">
        <v>-0.102077074250076</v>
      </c>
      <c r="AD446" s="0" t="n">
        <v>0.0493302155121525</v>
      </c>
      <c r="AE446" s="0" t="n">
        <v>-1.25455446652461</v>
      </c>
      <c r="AF446" s="0" t="n">
        <v>288.119323898853</v>
      </c>
    </row>
    <row r="447" customFormat="false" ht="15" hidden="false" customHeight="false" outlineLevel="0" collapsed="false">
      <c r="A447" s="0" t="n">
        <v>44.383833409</v>
      </c>
      <c r="B447" s="0" t="n">
        <v>0.0290583635578107</v>
      </c>
      <c r="C447" s="0" t="n">
        <v>-0.0578537312005654</v>
      </c>
      <c r="D447" s="0" t="n">
        <v>0.00731847621500492</v>
      </c>
      <c r="E447" s="0" t="n">
        <v>-0.00418767178660457</v>
      </c>
      <c r="F447" s="0" t="n">
        <v>0.0335748221140807</v>
      </c>
      <c r="G447" s="0" t="n">
        <v>-1.19542952781632</v>
      </c>
      <c r="H447" s="0" t="n">
        <v>291.506933350808</v>
      </c>
      <c r="I447" s="0" t="n">
        <v>44.382353393</v>
      </c>
      <c r="J447" s="0" t="n">
        <v>0.0417421790450122</v>
      </c>
      <c r="K447" s="0" t="n">
        <v>-0.0459544179684642</v>
      </c>
      <c r="L447" s="0" t="n">
        <v>0</v>
      </c>
      <c r="M447" s="0" t="n">
        <v>0</v>
      </c>
      <c r="N447" s="0" t="n">
        <v>0</v>
      </c>
      <c r="O447" s="0" t="n">
        <v>-1.19380520836412</v>
      </c>
      <c r="P447" s="0" t="n">
        <v>291.6</v>
      </c>
      <c r="Q447" s="0" t="n">
        <v>44.346405029</v>
      </c>
      <c r="R447" s="0" t="n">
        <v>0.0311556884918047</v>
      </c>
      <c r="S447" s="0" t="n">
        <v>-0.0450738437176667</v>
      </c>
      <c r="T447" s="0" t="n">
        <v>-0.110399673625622</v>
      </c>
      <c r="U447" s="0" t="n">
        <v>-0.102031384827624</v>
      </c>
      <c r="V447" s="0" t="n">
        <v>0.0479013705689185</v>
      </c>
      <c r="W447" s="0" t="n">
        <v>-1.24502818004231</v>
      </c>
      <c r="X447" s="0" t="n">
        <v>288.665139908722</v>
      </c>
      <c r="Y447" s="0" t="n">
        <v>44.346405029</v>
      </c>
      <c r="Z447" s="0" t="n">
        <v>0.0380386135307381</v>
      </c>
      <c r="AA447" s="0" t="n">
        <v>-0.0482025967898987</v>
      </c>
      <c r="AB447" s="0" t="n">
        <v>-0.10998959541829</v>
      </c>
      <c r="AC447" s="0" t="n">
        <v>-0.103765029680926</v>
      </c>
      <c r="AD447" s="0" t="n">
        <v>0.0414302376856591</v>
      </c>
      <c r="AE447" s="0" t="n">
        <v>-1.22350539350806</v>
      </c>
      <c r="AF447" s="0" t="n">
        <v>289.898304740495</v>
      </c>
    </row>
    <row r="448" customFormat="false" ht="15" hidden="false" customHeight="false" outlineLevel="0" collapsed="false">
      <c r="A448" s="0" t="n">
        <v>44.473809004</v>
      </c>
      <c r="B448" s="0" t="n">
        <v>0.0295670944166904</v>
      </c>
      <c r="C448" s="0" t="n">
        <v>-0.0583509786663083</v>
      </c>
      <c r="D448" s="0" t="n">
        <v>0.00674407603219152</v>
      </c>
      <c r="E448" s="0" t="n">
        <v>-0.0048864440729125</v>
      </c>
      <c r="F448" s="0" t="n">
        <v>0.0338143525272128</v>
      </c>
      <c r="G448" s="0" t="n">
        <v>-1.17880492510516</v>
      </c>
      <c r="H448" s="0" t="n">
        <v>292.459452922239</v>
      </c>
      <c r="I448" s="0" t="n">
        <v>44.502248564</v>
      </c>
      <c r="J448" s="0" t="n">
        <v>0.0418530527053885</v>
      </c>
      <c r="K448" s="0" t="n">
        <v>-0.0462315818330122</v>
      </c>
      <c r="L448" s="0" t="n">
        <v>0</v>
      </c>
      <c r="M448" s="0" t="n">
        <v>0</v>
      </c>
      <c r="N448" s="0" t="n">
        <v>0</v>
      </c>
      <c r="O448" s="0" t="n">
        <v>-1.17146499393859</v>
      </c>
      <c r="P448" s="0" t="n">
        <v>292.88</v>
      </c>
      <c r="Q448" s="0" t="n">
        <v>44.508023024</v>
      </c>
      <c r="R448" s="0" t="n">
        <v>0.0271767953022143</v>
      </c>
      <c r="S448" s="0" t="n">
        <v>-0.0472893708232928</v>
      </c>
      <c r="T448" s="0" t="n">
        <v>-0.103453081342474</v>
      </c>
      <c r="U448" s="0" t="n">
        <v>-0.0999934739414146</v>
      </c>
      <c r="V448" s="0" t="n">
        <v>0.0510134110493616</v>
      </c>
      <c r="W448" s="0" t="n">
        <v>-1.21402066726135</v>
      </c>
      <c r="X448" s="0" t="n">
        <v>290.441739524269</v>
      </c>
      <c r="Y448" s="0" t="n">
        <v>44.428490877</v>
      </c>
      <c r="Z448" s="0" t="n">
        <v>0.0369705907039014</v>
      </c>
      <c r="AA448" s="0" t="n">
        <v>-0.0486183302145134</v>
      </c>
      <c r="AB448" s="0" t="n">
        <v>-0.106535880094523</v>
      </c>
      <c r="AC448" s="0" t="n">
        <v>-0.102682202039891</v>
      </c>
      <c r="AD448" s="0" t="n">
        <v>0.0427640431596931</v>
      </c>
      <c r="AE448" s="0" t="n">
        <v>-1.2061975076522</v>
      </c>
      <c r="AF448" s="0" t="n">
        <v>290.88997355233</v>
      </c>
    </row>
    <row r="449" customFormat="false" ht="15" hidden="false" customHeight="false" outlineLevel="0" collapsed="false">
      <c r="A449" s="0" t="n">
        <v>44.568783999</v>
      </c>
      <c r="B449" s="0" t="n">
        <v>0.0298335458468562</v>
      </c>
      <c r="C449" s="0" t="n">
        <v>-0.0583517861098836</v>
      </c>
      <c r="D449" s="0" t="n">
        <v>0.00707829697057605</v>
      </c>
      <c r="E449" s="0" t="n">
        <v>-0.0040879613170269</v>
      </c>
      <c r="F449" s="0" t="n">
        <v>0.0339981143993524</v>
      </c>
      <c r="G449" s="0" t="n">
        <v>-1.15631205574007</v>
      </c>
      <c r="H449" s="0" t="n">
        <v>293.748199405998</v>
      </c>
      <c r="I449" s="0" t="n">
        <v>44.562204947</v>
      </c>
      <c r="J449" s="0" t="n">
        <v>0.0418696335885201</v>
      </c>
      <c r="K449" s="0" t="n">
        <v>-0.0462708725367174</v>
      </c>
      <c r="L449" s="0" t="n">
        <v>0</v>
      </c>
      <c r="M449" s="0" t="n">
        <v>0</v>
      </c>
      <c r="N449" s="0" t="n">
        <v>0</v>
      </c>
      <c r="O449" s="0" t="n">
        <v>-1.15994582087543</v>
      </c>
      <c r="P449" s="0" t="n">
        <v>293.54</v>
      </c>
      <c r="Q449" s="0" t="n">
        <v>44.590439081</v>
      </c>
      <c r="R449" s="0" t="n">
        <v>0.0244695788449916</v>
      </c>
      <c r="S449" s="0" t="n">
        <v>-0.0488823190421821</v>
      </c>
      <c r="T449" s="0" t="n">
        <v>-0.106719085484992</v>
      </c>
      <c r="U449" s="0" t="n">
        <v>-0.10101816592796</v>
      </c>
      <c r="V449" s="0" t="n">
        <v>0.0481868132237796</v>
      </c>
      <c r="W449" s="0" t="n">
        <v>-1.19924969100658</v>
      </c>
      <c r="X449" s="0" t="n">
        <v>291.288054122955</v>
      </c>
      <c r="Y449" s="0" t="n">
        <v>44.562204947</v>
      </c>
      <c r="Z449" s="0" t="n">
        <v>0.0353572626891639</v>
      </c>
      <c r="AA449" s="0" t="n">
        <v>-0.0501698542530103</v>
      </c>
      <c r="AB449" s="0" t="n">
        <v>-0.104571518967651</v>
      </c>
      <c r="AC449" s="0" t="n">
        <v>-0.102466126229732</v>
      </c>
      <c r="AD449" s="0" t="n">
        <v>0.0430881912921416</v>
      </c>
      <c r="AE449" s="0" t="n">
        <v>-1.182384501325</v>
      </c>
      <c r="AF449" s="0" t="n">
        <v>292.254358312397</v>
      </c>
    </row>
    <row r="450" customFormat="false" ht="15" hidden="false" customHeight="false" outlineLevel="0" collapsed="false">
      <c r="A450" s="0" t="n">
        <v>44.708681107</v>
      </c>
      <c r="B450" s="0" t="n">
        <v>0.0296104117602987</v>
      </c>
      <c r="C450" s="0" t="n">
        <v>-0.0569515775839547</v>
      </c>
      <c r="D450" s="0" t="n">
        <v>0.00607637641951442</v>
      </c>
      <c r="E450" s="0" t="n">
        <v>-0.00341828093745448</v>
      </c>
      <c r="F450" s="0" t="n">
        <v>0.0332827626575791</v>
      </c>
      <c r="G450" s="0" t="n">
        <v>-1.12142842870047</v>
      </c>
      <c r="H450" s="0" t="n">
        <v>295.746884009475</v>
      </c>
      <c r="I450" s="0" t="n">
        <v>44.682180185</v>
      </c>
      <c r="J450" s="0" t="n">
        <v>0.0419030659919469</v>
      </c>
      <c r="K450" s="0" t="n">
        <v>-0.0463493483430135</v>
      </c>
      <c r="L450" s="0" t="n">
        <v>0</v>
      </c>
      <c r="M450" s="0" t="n">
        <v>0</v>
      </c>
      <c r="N450" s="0" t="n">
        <v>0</v>
      </c>
      <c r="O450" s="0" t="n">
        <v>-1.12852989433953</v>
      </c>
      <c r="P450" s="0" t="n">
        <v>295.34</v>
      </c>
      <c r="Q450" s="0" t="n">
        <v>44.665760994</v>
      </c>
      <c r="R450" s="0" t="n">
        <v>0.0211357041089734</v>
      </c>
      <c r="S450" s="0" t="n">
        <v>-0.0516371829700051</v>
      </c>
      <c r="T450" s="0" t="n">
        <v>-0.102270743278932</v>
      </c>
      <c r="U450" s="0" t="n">
        <v>-0.0986105477527793</v>
      </c>
      <c r="V450" s="0" t="n">
        <v>0.0488598778615937</v>
      </c>
      <c r="W450" s="0" t="n">
        <v>-1.17381355467554</v>
      </c>
      <c r="X450" s="0" t="n">
        <v>292.745437381843</v>
      </c>
      <c r="Y450" s="0" t="n">
        <v>44.665760994</v>
      </c>
      <c r="Z450" s="0" t="n">
        <v>0.0331850406580394</v>
      </c>
      <c r="AA450" s="0" t="n">
        <v>-0.0517942269013387</v>
      </c>
      <c r="AB450" s="0" t="n">
        <v>-0.101821279038778</v>
      </c>
      <c r="AC450" s="0" t="n">
        <v>-0.100800737256407</v>
      </c>
      <c r="AD450" s="0" t="n">
        <v>0.0425283553394328</v>
      </c>
      <c r="AE450" s="0" t="n">
        <v>-1.15454947704905</v>
      </c>
      <c r="AF450" s="0" t="n">
        <v>293.849187726053</v>
      </c>
    </row>
    <row r="451" customFormat="false" ht="15" hidden="false" customHeight="false" outlineLevel="0" collapsed="false">
      <c r="A451" s="0" t="n">
        <v>44.798657179</v>
      </c>
      <c r="B451" s="0" t="n">
        <v>0.0303252623109398</v>
      </c>
      <c r="C451" s="0" t="n">
        <v>-0.0570707907143488</v>
      </c>
      <c r="D451" s="0" t="n">
        <v>0.00605368055403233</v>
      </c>
      <c r="E451" s="0" t="n">
        <v>-0.0040349493952497</v>
      </c>
      <c r="F451" s="0" t="n">
        <v>0.0336506549853729</v>
      </c>
      <c r="G451" s="0" t="n">
        <v>-1.10406758414552</v>
      </c>
      <c r="H451" s="0" t="n">
        <v>296.741587131257</v>
      </c>
      <c r="I451" s="0" t="n">
        <v>44.76208165</v>
      </c>
      <c r="J451" s="0" t="n">
        <v>0.0420137978568669</v>
      </c>
      <c r="K451" s="0" t="n">
        <v>-0.0465800157377598</v>
      </c>
      <c r="L451" s="0" t="n">
        <v>0</v>
      </c>
      <c r="M451" s="0" t="n">
        <v>0</v>
      </c>
      <c r="N451" s="0" t="n">
        <v>0</v>
      </c>
      <c r="O451" s="0" t="n">
        <v>-1.108807673792</v>
      </c>
      <c r="P451" s="0" t="n">
        <v>296.47</v>
      </c>
      <c r="Q451" s="0" t="n">
        <v>44.745316982</v>
      </c>
      <c r="R451" s="0" t="n">
        <v>0.0192404655565533</v>
      </c>
      <c r="S451" s="0" t="n">
        <v>-0.052087497625179</v>
      </c>
      <c r="T451" s="0" t="n">
        <v>-0.104552155481074</v>
      </c>
      <c r="U451" s="0" t="n">
        <v>-0.0983858285850825</v>
      </c>
      <c r="V451" s="0" t="n">
        <v>0.0459457216070439</v>
      </c>
      <c r="W451" s="0" t="n">
        <v>-1.15821889011343</v>
      </c>
      <c r="X451" s="0" t="n">
        <v>293.638945844174</v>
      </c>
      <c r="Y451" s="0" t="n">
        <v>44.745316982</v>
      </c>
      <c r="Z451" s="0" t="n">
        <v>0.0322806921505816</v>
      </c>
      <c r="AA451" s="0" t="n">
        <v>-0.0521290326682861</v>
      </c>
      <c r="AB451" s="0" t="n">
        <v>-0.104100444463864</v>
      </c>
      <c r="AC451" s="0" t="n">
        <v>-0.100674301949902</v>
      </c>
      <c r="AD451" s="0" t="n">
        <v>0.03964908947763</v>
      </c>
      <c r="AE451" s="0" t="n">
        <v>-1.13469681320067</v>
      </c>
      <c r="AF451" s="0" t="n">
        <v>294.986661576657</v>
      </c>
    </row>
    <row r="452" customFormat="false" ht="15" hidden="false" customHeight="false" outlineLevel="0" collapsed="false">
      <c r="A452" s="0" t="n">
        <v>44.888634444</v>
      </c>
      <c r="B452" s="0" t="n">
        <v>0.0310260103226161</v>
      </c>
      <c r="C452" s="0" t="n">
        <v>-0.0584233740105406</v>
      </c>
      <c r="D452" s="0" t="n">
        <v>0.00686977757140994</v>
      </c>
      <c r="E452" s="0" t="n">
        <v>-0.00380500591847729</v>
      </c>
      <c r="F452" s="0" t="n">
        <v>0.0332481236433013</v>
      </c>
      <c r="G452" s="0" t="n">
        <v>-1.08238890755998</v>
      </c>
      <c r="H452" s="0" t="n">
        <v>297.983683805037</v>
      </c>
      <c r="I452" s="0" t="n">
        <v>44.879910635</v>
      </c>
      <c r="J452" s="0" t="n">
        <v>0.0420906561521386</v>
      </c>
      <c r="K452" s="0" t="n">
        <v>-0.0467323013639697</v>
      </c>
      <c r="L452" s="0" t="n">
        <v>0</v>
      </c>
      <c r="M452" s="0" t="n">
        <v>0</v>
      </c>
      <c r="N452" s="0" t="n">
        <v>0</v>
      </c>
      <c r="O452" s="0" t="n">
        <v>-1.08472213011448</v>
      </c>
      <c r="P452" s="0" t="n">
        <v>297.85</v>
      </c>
      <c r="Q452" s="0" t="n">
        <v>44.867614984</v>
      </c>
      <c r="R452" s="0" t="n">
        <v>0.016550432691245</v>
      </c>
      <c r="S452" s="0" t="n">
        <v>-0.0551892617674915</v>
      </c>
      <c r="T452" s="0" t="n">
        <v>-0.109359366627844</v>
      </c>
      <c r="U452" s="0" t="n">
        <v>-0.100436481667246</v>
      </c>
      <c r="V452" s="0" t="n">
        <v>0.0421313431935235</v>
      </c>
      <c r="W452" s="0" t="n">
        <v>-1.13187775478758</v>
      </c>
      <c r="X452" s="0" t="n">
        <v>295.148181725928</v>
      </c>
      <c r="Y452" s="0" t="n">
        <v>44.827500105</v>
      </c>
      <c r="Z452" s="0" t="n">
        <v>0.0314491080016879</v>
      </c>
      <c r="AA452" s="0" t="n">
        <v>-0.0529186600179267</v>
      </c>
      <c r="AB452" s="0" t="n">
        <v>-0.102203237907625</v>
      </c>
      <c r="AC452" s="0" t="n">
        <v>-0.100417142248958</v>
      </c>
      <c r="AD452" s="0" t="n">
        <v>0.0398206523855954</v>
      </c>
      <c r="AE452" s="0" t="n">
        <v>-1.11893784700382</v>
      </c>
      <c r="AF452" s="0" t="n">
        <v>295.889583829226</v>
      </c>
    </row>
    <row r="453" customFormat="false" ht="15" hidden="false" customHeight="false" outlineLevel="0" collapsed="false">
      <c r="A453" s="0" t="n">
        <v>44.9836092</v>
      </c>
      <c r="B453" s="0" t="n">
        <v>0.0304056581768509</v>
      </c>
      <c r="C453" s="0" t="n">
        <v>-0.0582164573170372</v>
      </c>
      <c r="D453" s="0" t="n">
        <v>0.00665925769135356</v>
      </c>
      <c r="E453" s="0" t="n">
        <v>-0.00296563246460953</v>
      </c>
      <c r="F453" s="0" t="n">
        <v>0.0331916800335441</v>
      </c>
      <c r="G453" s="0" t="n">
        <v>-1.05436451753762</v>
      </c>
      <c r="H453" s="0" t="n">
        <v>299.589363076747</v>
      </c>
      <c r="I453" s="0" t="n">
        <v>44.961852355</v>
      </c>
      <c r="J453" s="0" t="n">
        <v>0.0420904918166293</v>
      </c>
      <c r="K453" s="0" t="n">
        <v>-0.0467323886507544</v>
      </c>
      <c r="L453" s="0" t="n">
        <v>0</v>
      </c>
      <c r="M453" s="0" t="n">
        <v>0</v>
      </c>
      <c r="N453" s="0" t="n">
        <v>0</v>
      </c>
      <c r="O453" s="0" t="n">
        <v>-1.06499990956694</v>
      </c>
      <c r="P453" s="0" t="n">
        <v>298.98</v>
      </c>
      <c r="Q453" s="0" t="n">
        <v>44.867614984</v>
      </c>
      <c r="R453" s="0" t="n">
        <v>0.016550432691245</v>
      </c>
      <c r="S453" s="0" t="n">
        <v>-0.0551892617674915</v>
      </c>
      <c r="T453" s="0" t="n">
        <v>-0.109359366627844</v>
      </c>
      <c r="U453" s="0" t="n">
        <v>-0.100436481667246</v>
      </c>
      <c r="V453" s="0" t="n">
        <v>0.0421313431935235</v>
      </c>
      <c r="W453" s="0" t="n">
        <v>-1.13187775478758</v>
      </c>
      <c r="X453" s="0" t="n">
        <v>295.148181725928</v>
      </c>
      <c r="Y453" s="0" t="n">
        <v>44.867614984</v>
      </c>
      <c r="Z453" s="0" t="n">
        <v>0.0310173222981572</v>
      </c>
      <c r="AA453" s="0" t="n">
        <v>-0.0538237557316025</v>
      </c>
      <c r="AB453" s="0" t="n">
        <v>-0.108887968837507</v>
      </c>
      <c r="AC453" s="0" t="n">
        <v>-0.102889781161775</v>
      </c>
      <c r="AD453" s="0" t="n">
        <v>0.0358971166821631</v>
      </c>
      <c r="AE453" s="0" t="n">
        <v>-1.11011729801862</v>
      </c>
      <c r="AF453" s="0" t="n">
        <v>296.394964059066</v>
      </c>
    </row>
    <row r="454" customFormat="false" ht="15" hidden="false" customHeight="false" outlineLevel="0" collapsed="false">
      <c r="A454" s="0" t="n">
        <v>45.113536835</v>
      </c>
      <c r="B454" s="0" t="n">
        <v>0.0314699848828681</v>
      </c>
      <c r="C454" s="0" t="n">
        <v>-0.0584157222119436</v>
      </c>
      <c r="D454" s="0" t="n">
        <v>0.0074664275161922</v>
      </c>
      <c r="E454" s="0" t="n">
        <v>-0.00357409466544659</v>
      </c>
      <c r="F454" s="0" t="n">
        <v>0.0335193705985996</v>
      </c>
      <c r="G454" s="0" t="n">
        <v>-1.02367222252427</v>
      </c>
      <c r="H454" s="0" t="n">
        <v>301.347902044583</v>
      </c>
      <c r="I454" s="0" t="n">
        <v>45.079748089</v>
      </c>
      <c r="J454" s="0" t="n">
        <v>0.0421140292795868</v>
      </c>
      <c r="K454" s="0" t="n">
        <v>-0.0467680658663392</v>
      </c>
      <c r="L454" s="0" t="n">
        <v>0</v>
      </c>
      <c r="M454" s="0" t="n">
        <v>0</v>
      </c>
      <c r="N454" s="0" t="n">
        <v>0</v>
      </c>
      <c r="O454" s="0" t="n">
        <v>-1.03044239037745</v>
      </c>
      <c r="P454" s="0" t="n">
        <v>300.96</v>
      </c>
      <c r="Q454" s="0" t="n">
        <v>45.047776937</v>
      </c>
      <c r="R454" s="0" t="n">
        <v>0.0153271680596682</v>
      </c>
      <c r="S454" s="0" t="n">
        <v>-0.0527255783986197</v>
      </c>
      <c r="T454" s="0" t="n">
        <v>-0.110091971756999</v>
      </c>
      <c r="U454" s="0" t="n">
        <v>-0.0934485701010432</v>
      </c>
      <c r="V454" s="0" t="n">
        <v>0.0417399645827192</v>
      </c>
      <c r="W454" s="0" t="n">
        <v>-1.08176022448639</v>
      </c>
      <c r="X454" s="0" t="n">
        <v>298.019704691806</v>
      </c>
      <c r="Y454" s="0" t="n">
        <v>45.047776937</v>
      </c>
      <c r="Z454" s="0" t="n">
        <v>0.0303636316994381</v>
      </c>
      <c r="AA454" s="0" t="n">
        <v>-0.0526214401677949</v>
      </c>
      <c r="AB454" s="0" t="n">
        <v>-0.109637553211773</v>
      </c>
      <c r="AC454" s="0" t="n">
        <v>-0.0962112706889397</v>
      </c>
      <c r="AD454" s="0" t="n">
        <v>0.0356363582349759</v>
      </c>
      <c r="AE454" s="0" t="n">
        <v>-1.06120557012835</v>
      </c>
      <c r="AF454" s="0" t="n">
        <v>299.197399635871</v>
      </c>
    </row>
    <row r="455" customFormat="false" ht="15" hidden="false" customHeight="false" outlineLevel="0" collapsed="false">
      <c r="A455" s="0" t="n">
        <v>45.203512907</v>
      </c>
      <c r="B455" s="0" t="n">
        <v>0.0314048629019696</v>
      </c>
      <c r="C455" s="0" t="n">
        <v>-0.0572434135090391</v>
      </c>
      <c r="D455" s="0" t="n">
        <v>0.00649469578638673</v>
      </c>
      <c r="E455" s="0" t="n">
        <v>-0.0033914240419588</v>
      </c>
      <c r="F455" s="0" t="n">
        <v>0.0332390519654457</v>
      </c>
      <c r="G455" s="0" t="n">
        <v>-1.00014637282387</v>
      </c>
      <c r="H455" s="0" t="n">
        <v>302.695833941875</v>
      </c>
      <c r="I455" s="0" t="n">
        <v>45.159669486</v>
      </c>
      <c r="J455" s="0" t="n">
        <v>0.0422905341091345</v>
      </c>
      <c r="K455" s="0" t="n">
        <v>-0.0470600272354558</v>
      </c>
      <c r="L455" s="0" t="n">
        <v>0</v>
      </c>
      <c r="M455" s="0" t="n">
        <v>0</v>
      </c>
      <c r="N455" s="0" t="n">
        <v>0</v>
      </c>
      <c r="O455" s="0" t="n">
        <v>-1.01124376860551</v>
      </c>
      <c r="P455" s="0" t="n">
        <v>302.06</v>
      </c>
      <c r="Q455" s="0" t="n">
        <v>45.207180023</v>
      </c>
      <c r="R455" s="0" t="n">
        <v>0.0160227268523342</v>
      </c>
      <c r="S455" s="0" t="n">
        <v>-0.0533543291097264</v>
      </c>
      <c r="T455" s="0" t="n">
        <v>-0.108984879710322</v>
      </c>
      <c r="U455" s="0" t="n">
        <v>-0.0935237736733845</v>
      </c>
      <c r="V455" s="0" t="n">
        <v>0.0405788726613015</v>
      </c>
      <c r="W455" s="0" t="n">
        <v>-1.04626655314171</v>
      </c>
      <c r="X455" s="0" t="n">
        <v>300.05334225928</v>
      </c>
      <c r="Y455" s="0" t="n">
        <v>45.129860878</v>
      </c>
      <c r="Z455" s="0" t="n">
        <v>0.0302038230954248</v>
      </c>
      <c r="AA455" s="0" t="n">
        <v>-0.0531692669291473</v>
      </c>
      <c r="AB455" s="0" t="n">
        <v>-0.108222576027613</v>
      </c>
      <c r="AC455" s="0" t="n">
        <v>-0.0961666733800652</v>
      </c>
      <c r="AD455" s="0" t="n">
        <v>0.0355241243722394</v>
      </c>
      <c r="AE455" s="0" t="n">
        <v>-1.04085373806255</v>
      </c>
      <c r="AF455" s="0" t="n">
        <v>300.363473718601</v>
      </c>
    </row>
    <row r="456" customFormat="false" ht="15" hidden="false" customHeight="false" outlineLevel="0" collapsed="false">
      <c r="A456" s="0" t="n">
        <v>45.29348898</v>
      </c>
      <c r="B456" s="0" t="n">
        <v>0.0308374798501986</v>
      </c>
      <c r="C456" s="0" t="n">
        <v>-0.0550171783022234</v>
      </c>
      <c r="D456" s="0" t="n">
        <v>0.00576339289546013</v>
      </c>
      <c r="E456" s="0" t="n">
        <v>-0.00189187486521527</v>
      </c>
      <c r="F456" s="0" t="n">
        <v>0.0327924986526533</v>
      </c>
      <c r="G456" s="0" t="n">
        <v>-0.973323865340064</v>
      </c>
      <c r="H456" s="0" t="n">
        <v>304.232650416655</v>
      </c>
      <c r="I456" s="0" t="n">
        <v>45.261675974</v>
      </c>
      <c r="J456" s="0" t="n">
        <v>0.0423133284140813</v>
      </c>
      <c r="K456" s="0" t="n">
        <v>-0.0470960703311202</v>
      </c>
      <c r="L456" s="0" t="n">
        <v>0</v>
      </c>
      <c r="M456" s="0" t="n">
        <v>0</v>
      </c>
      <c r="N456" s="0" t="n">
        <v>0</v>
      </c>
      <c r="O456" s="0" t="n">
        <v>-0.986809159077594</v>
      </c>
      <c r="P456" s="0" t="n">
        <v>303.46</v>
      </c>
      <c r="Q456" s="0" t="n">
        <v>45.303217888</v>
      </c>
      <c r="R456" s="0" t="n">
        <v>0.013679026692109</v>
      </c>
      <c r="S456" s="0" t="n">
        <v>-0.0557120304093363</v>
      </c>
      <c r="T456" s="0" t="n">
        <v>-0.111752487267948</v>
      </c>
      <c r="U456" s="0" t="n">
        <v>-0.0929235695342802</v>
      </c>
      <c r="V456" s="0" t="n">
        <v>0.0364570729047367</v>
      </c>
      <c r="W456" s="0" t="n">
        <v>-1.01917565470421</v>
      </c>
      <c r="X456" s="0" t="n">
        <v>301.605536402966</v>
      </c>
      <c r="Y456" s="0" t="n">
        <v>45.239663058</v>
      </c>
      <c r="Z456" s="0" t="n">
        <v>0.030688019280289</v>
      </c>
      <c r="AA456" s="0" t="n">
        <v>-0.0529934697508754</v>
      </c>
      <c r="AB456" s="0" t="n">
        <v>-0.10875686308488</v>
      </c>
      <c r="AC456" s="0" t="n">
        <v>-0.0964639265333238</v>
      </c>
      <c r="AD456" s="0" t="n">
        <v>0.0339044294290567</v>
      </c>
      <c r="AE456" s="0" t="n">
        <v>-1.01546885731489</v>
      </c>
      <c r="AF456" s="0" t="n">
        <v>301.817920248884</v>
      </c>
    </row>
    <row r="457" customFormat="false" ht="15" hidden="false" customHeight="false" outlineLevel="0" collapsed="false">
      <c r="A457" s="0" t="n">
        <v>45.383465767</v>
      </c>
      <c r="B457" s="0" t="n">
        <v>0.0313188564119134</v>
      </c>
      <c r="C457" s="0" t="n">
        <v>-0.0542108003038609</v>
      </c>
      <c r="D457" s="0" t="n">
        <v>0.00514042424038053</v>
      </c>
      <c r="E457" s="0" t="n">
        <v>-0.00201293365200298</v>
      </c>
      <c r="F457" s="0" t="n">
        <v>0.0328943028343215</v>
      </c>
      <c r="G457" s="0" t="n">
        <v>-0.950151116595948</v>
      </c>
      <c r="H457" s="0" t="n">
        <v>305.56035111941</v>
      </c>
      <c r="I457" s="0" t="n">
        <v>45.399537655</v>
      </c>
      <c r="J457" s="0" t="n">
        <v>0.042459922448319</v>
      </c>
      <c r="K457" s="0" t="n">
        <v>-0.0473058048558419</v>
      </c>
      <c r="L457" s="0" t="n">
        <v>0</v>
      </c>
      <c r="M457" s="0" t="n">
        <v>0</v>
      </c>
      <c r="N457" s="0" t="n">
        <v>0</v>
      </c>
      <c r="O457" s="0" t="n">
        <v>-0.946317520431325</v>
      </c>
      <c r="P457" s="0" t="n">
        <v>305.78</v>
      </c>
      <c r="Q457" s="0" t="n">
        <v>45.366818905</v>
      </c>
      <c r="R457" s="0" t="n">
        <v>0.0132152541724025</v>
      </c>
      <c r="S457" s="0" t="n">
        <v>-0.056710872158457</v>
      </c>
      <c r="T457" s="0" t="n">
        <v>-0.115680085046765</v>
      </c>
      <c r="U457" s="0" t="n">
        <v>-0.09362893560952</v>
      </c>
      <c r="V457" s="0" t="n">
        <v>0.0327608171795995</v>
      </c>
      <c r="W457" s="0" t="n">
        <v>-1.00108698093714</v>
      </c>
      <c r="X457" s="0" t="n">
        <v>302.641941066808</v>
      </c>
      <c r="Y457" s="0" t="n">
        <v>45.319666766</v>
      </c>
      <c r="Z457" s="0" t="n">
        <v>0.0288012963653971</v>
      </c>
      <c r="AA457" s="0" t="n">
        <v>-0.0551504516534054</v>
      </c>
      <c r="AB457" s="0" t="n">
        <v>-0.111154453471799</v>
      </c>
      <c r="AC457" s="0" t="n">
        <v>-0.0958764387247485</v>
      </c>
      <c r="AD457" s="0" t="n">
        <v>0.0301827666175543</v>
      </c>
      <c r="AE457" s="0" t="n">
        <v>-0.990594712785879</v>
      </c>
      <c r="AF457" s="0" t="n">
        <v>303.243103749395</v>
      </c>
    </row>
    <row r="458" customFormat="false" ht="15" hidden="false" customHeight="false" outlineLevel="0" collapsed="false">
      <c r="A458" s="0" t="n">
        <v>45.51843071</v>
      </c>
      <c r="B458" s="0" t="n">
        <v>0.0317741530066092</v>
      </c>
      <c r="C458" s="0" t="n">
        <v>-0.0550798891144537</v>
      </c>
      <c r="D458" s="0" t="n">
        <v>0.00625822739675641</v>
      </c>
      <c r="E458" s="0" t="n">
        <v>-0.00190525272155447</v>
      </c>
      <c r="F458" s="0" t="n">
        <v>0.0324475011364417</v>
      </c>
      <c r="G458" s="0" t="n">
        <v>-0.914299874079578</v>
      </c>
      <c r="H458" s="0" t="n">
        <v>307.614476005898</v>
      </c>
      <c r="I458" s="0" t="n">
        <v>45.479483633</v>
      </c>
      <c r="J458" s="0" t="n">
        <v>0.0425850629481914</v>
      </c>
      <c r="K458" s="0" t="n">
        <v>-0.0474784511928005</v>
      </c>
      <c r="L458" s="0" t="n">
        <v>0</v>
      </c>
      <c r="M458" s="0" t="n">
        <v>0</v>
      </c>
      <c r="N458" s="0" t="n">
        <v>0</v>
      </c>
      <c r="O458" s="0" t="n">
        <v>-0.925897168182992</v>
      </c>
      <c r="P458" s="0" t="n">
        <v>306.95</v>
      </c>
      <c r="Q458" s="0" t="n">
        <v>45.448736906</v>
      </c>
      <c r="R458" s="0" t="n">
        <v>0.0185713462680715</v>
      </c>
      <c r="S458" s="0" t="n">
        <v>-0.0542623226725477</v>
      </c>
      <c r="T458" s="0" t="n">
        <v>-0.117546783113393</v>
      </c>
      <c r="U458" s="0" t="n">
        <v>-0.0947801032298902</v>
      </c>
      <c r="V458" s="0" t="n">
        <v>0.0308953809466919</v>
      </c>
      <c r="W458" s="0" t="n">
        <v>-0.989670754833239</v>
      </c>
      <c r="X458" s="0" t="n">
        <v>303.296042640529</v>
      </c>
      <c r="Y458" s="0" t="n">
        <v>45.448736906</v>
      </c>
      <c r="Z458" s="0" t="n">
        <v>0.0322374563195933</v>
      </c>
      <c r="AA458" s="0" t="n">
        <v>-0.0537535286100128</v>
      </c>
      <c r="AB458" s="0" t="n">
        <v>-0.117080529422554</v>
      </c>
      <c r="AC458" s="0" t="n">
        <v>-0.0980916598970489</v>
      </c>
      <c r="AD458" s="0" t="n">
        <v>0.0250715255671195</v>
      </c>
      <c r="AE458" s="0" t="n">
        <v>-0.959356770582886</v>
      </c>
      <c r="AF458" s="0" t="n">
        <v>305.0329059983</v>
      </c>
    </row>
    <row r="459" customFormat="false" ht="15" hidden="false" customHeight="false" outlineLevel="0" collapsed="false">
      <c r="A459" s="0" t="n">
        <v>45.608420372</v>
      </c>
      <c r="B459" s="0" t="n">
        <v>0.0316784210146346</v>
      </c>
      <c r="C459" s="0" t="n">
        <v>-0.0550000856108385</v>
      </c>
      <c r="D459" s="0" t="n">
        <v>0.00550897791981697</v>
      </c>
      <c r="E459" s="0" t="n">
        <v>-0.000988191860023383</v>
      </c>
      <c r="F459" s="0" t="n">
        <v>0.0321244997994382</v>
      </c>
      <c r="G459" s="0" t="n">
        <v>-0.888490203244396</v>
      </c>
      <c r="H459" s="0" t="n">
        <v>309.093261215375</v>
      </c>
      <c r="I459" s="0" t="n">
        <v>45.581374484</v>
      </c>
      <c r="J459" s="0" t="n">
        <v>0.0425589289160131</v>
      </c>
      <c r="K459" s="0" t="n">
        <v>-0.0474447472160657</v>
      </c>
      <c r="L459" s="0" t="n">
        <v>0</v>
      </c>
      <c r="M459" s="0" t="n">
        <v>0</v>
      </c>
      <c r="N459" s="0" t="n">
        <v>0</v>
      </c>
      <c r="O459" s="0" t="n">
        <v>-0.900066295253476</v>
      </c>
      <c r="P459" s="0" t="n">
        <v>308.43</v>
      </c>
      <c r="Q459" s="0" t="n">
        <v>45.448736906</v>
      </c>
      <c r="R459" s="0" t="n">
        <v>0.0185713462680715</v>
      </c>
      <c r="S459" s="0" t="n">
        <v>-0.0542623226725477</v>
      </c>
      <c r="T459" s="0" t="n">
        <v>-0.117546783113393</v>
      </c>
      <c r="U459" s="0" t="n">
        <v>-0.0947801032298902</v>
      </c>
      <c r="V459" s="0" t="n">
        <v>0.0308953809466919</v>
      </c>
      <c r="W459" s="0" t="n">
        <v>-0.989670754833239</v>
      </c>
      <c r="X459" s="0" t="n">
        <v>303.296042640529</v>
      </c>
      <c r="Y459" s="0" t="n">
        <v>45.448736906</v>
      </c>
      <c r="Z459" s="0" t="n">
        <v>0.0322374563195933</v>
      </c>
      <c r="AA459" s="0" t="n">
        <v>-0.0537535286100128</v>
      </c>
      <c r="AB459" s="0" t="n">
        <v>-0.117080529422554</v>
      </c>
      <c r="AC459" s="0" t="n">
        <v>-0.0980916598970489</v>
      </c>
      <c r="AD459" s="0" t="n">
        <v>0.0250715255671195</v>
      </c>
      <c r="AE459" s="0" t="n">
        <v>-0.959356770582886</v>
      </c>
      <c r="AF459" s="0" t="n">
        <v>305.0329059983</v>
      </c>
    </row>
    <row r="460" customFormat="false" ht="15" hidden="false" customHeight="false" outlineLevel="0" collapsed="false">
      <c r="A460" s="0" t="n">
        <v>45.703395367</v>
      </c>
      <c r="B460" s="0" t="n">
        <v>0.0320633582026825</v>
      </c>
      <c r="C460" s="0" t="n">
        <v>-0.054659881261473</v>
      </c>
      <c r="D460" s="0" t="n">
        <v>0.00518401572480798</v>
      </c>
      <c r="E460" s="0" t="n">
        <v>-0.00133667395844253</v>
      </c>
      <c r="F460" s="0" t="n">
        <v>0.0324665112110933</v>
      </c>
      <c r="G460" s="0" t="n">
        <v>-0.861877059648388</v>
      </c>
      <c r="H460" s="0" t="n">
        <v>310.618082023002</v>
      </c>
      <c r="I460" s="0" t="n">
        <v>45.662350599</v>
      </c>
      <c r="J460" s="0" t="n">
        <v>0.0426655703665391</v>
      </c>
      <c r="K460" s="0" t="n">
        <v>-0.0475778813400846</v>
      </c>
      <c r="L460" s="0" t="n">
        <v>0</v>
      </c>
      <c r="M460" s="0" t="n">
        <v>0</v>
      </c>
      <c r="N460" s="0" t="n">
        <v>0</v>
      </c>
      <c r="O460" s="0" t="n">
        <v>-0.875980751575954</v>
      </c>
      <c r="P460" s="0" t="n">
        <v>309.81</v>
      </c>
      <c r="Q460" s="0" t="n">
        <v>45.651340961</v>
      </c>
      <c r="R460" s="0" t="n">
        <v>0.0176851515271907</v>
      </c>
      <c r="S460" s="0" t="n">
        <v>-0.0526038130331852</v>
      </c>
      <c r="T460" s="0" t="n">
        <v>-0.117167226999661</v>
      </c>
      <c r="U460" s="0" t="n">
        <v>-0.0868422426914439</v>
      </c>
      <c r="V460" s="0" t="n">
        <v>0.0303920021492118</v>
      </c>
      <c r="W460" s="0" t="n">
        <v>-0.93209566445595</v>
      </c>
      <c r="X460" s="0" t="n">
        <v>306.594852324232</v>
      </c>
      <c r="Y460" s="0" t="n">
        <v>45.639324989</v>
      </c>
      <c r="Z460" s="0" t="n">
        <v>0.0321566461525174</v>
      </c>
      <c r="AA460" s="0" t="n">
        <v>-0.0528457275058238</v>
      </c>
      <c r="AB460" s="0" t="n">
        <v>-0.11666742318345</v>
      </c>
      <c r="AC460" s="0" t="n">
        <v>-0.0912390976461658</v>
      </c>
      <c r="AD460" s="0" t="n">
        <v>0.0265134406495501</v>
      </c>
      <c r="AE460" s="0" t="n">
        <v>-0.910025984659054</v>
      </c>
      <c r="AF460" s="0" t="n">
        <v>307.859351831799</v>
      </c>
    </row>
    <row r="461" customFormat="false" ht="15" hidden="false" customHeight="false" outlineLevel="0" collapsed="false">
      <c r="A461" s="0" t="n">
        <v>45.788373232</v>
      </c>
      <c r="B461" s="0" t="n">
        <v>0.0317658963521524</v>
      </c>
      <c r="C461" s="0" t="n">
        <v>-0.054000730391099</v>
      </c>
      <c r="D461" s="0" t="n">
        <v>0.00610086275264621</v>
      </c>
      <c r="E461" s="0" t="n">
        <v>-0.000990686584394108</v>
      </c>
      <c r="F461" s="0" t="n">
        <v>0.0318227753633081</v>
      </c>
      <c r="G461" s="0" t="n">
        <v>-0.838731493778303</v>
      </c>
      <c r="H461" s="0" t="n">
        <v>311.9442252618</v>
      </c>
      <c r="I461" s="0" t="n">
        <v>45.779303672</v>
      </c>
      <c r="J461" s="0" t="n">
        <v>0.0428572198960001</v>
      </c>
      <c r="K461" s="0" t="n">
        <v>-0.0478067551339947</v>
      </c>
      <c r="L461" s="0" t="n">
        <v>0</v>
      </c>
      <c r="M461" s="0" t="n">
        <v>0</v>
      </c>
      <c r="N461" s="0" t="n">
        <v>0</v>
      </c>
      <c r="O461" s="0" t="n">
        <v>-0.842470429937663</v>
      </c>
      <c r="P461" s="0" t="n">
        <v>311.73</v>
      </c>
      <c r="Q461" s="0" t="n">
        <v>45.771277904</v>
      </c>
      <c r="R461" s="0" t="n">
        <v>0.0163025770949869</v>
      </c>
      <c r="S461" s="0" t="n">
        <v>-0.052976050347539</v>
      </c>
      <c r="T461" s="0" t="n">
        <v>-0.117607627373469</v>
      </c>
      <c r="U461" s="0" t="n">
        <v>-0.0874425258048376</v>
      </c>
      <c r="V461" s="0" t="n">
        <v>0.0286835272693083</v>
      </c>
      <c r="W461" s="0" t="n">
        <v>-0.89750271059951</v>
      </c>
      <c r="X461" s="0" t="n">
        <v>308.576882581097</v>
      </c>
      <c r="Y461" s="0" t="n">
        <v>45.740833998</v>
      </c>
      <c r="Z461" s="0" t="n">
        <v>0.0314678198348528</v>
      </c>
      <c r="AA461" s="0" t="n">
        <v>-0.053139313555994</v>
      </c>
      <c r="AB461" s="0" t="n">
        <v>-0.117226847157131</v>
      </c>
      <c r="AC461" s="0" t="n">
        <v>-0.0911293929534706</v>
      </c>
      <c r="AD461" s="0" t="n">
        <v>0.0233892814895757</v>
      </c>
      <c r="AE461" s="0" t="n">
        <v>-0.878567281213298</v>
      </c>
      <c r="AF461" s="0" t="n">
        <v>309.661802768195</v>
      </c>
    </row>
    <row r="462" customFormat="false" ht="15" hidden="false" customHeight="false" outlineLevel="0" collapsed="false">
      <c r="A462" s="0" t="n">
        <v>45.883348465</v>
      </c>
      <c r="B462" s="0" t="n">
        <v>0.0321463267622605</v>
      </c>
      <c r="C462" s="0" t="n">
        <v>-0.0536546790347389</v>
      </c>
      <c r="D462" s="0" t="n">
        <v>0.00612345384433866</v>
      </c>
      <c r="E462" s="0" t="n">
        <v>-0.000789550624398366</v>
      </c>
      <c r="F462" s="0" t="n">
        <v>0.0315420974292191</v>
      </c>
      <c r="G462" s="0" t="n">
        <v>-0.811637918139589</v>
      </c>
      <c r="H462" s="0" t="n">
        <v>313.496572797817</v>
      </c>
      <c r="I462" s="0" t="n">
        <v>45.861240393</v>
      </c>
      <c r="J462" s="0" t="n">
        <v>0.0427430104421199</v>
      </c>
      <c r="K462" s="0" t="n">
        <v>-0.0476800461683547</v>
      </c>
      <c r="L462" s="0" t="n">
        <v>0</v>
      </c>
      <c r="M462" s="0" t="n">
        <v>0</v>
      </c>
      <c r="N462" s="0" t="n">
        <v>0</v>
      </c>
      <c r="O462" s="0" t="n">
        <v>-0.822050077689329</v>
      </c>
      <c r="P462" s="0" t="n">
        <v>312.9</v>
      </c>
      <c r="Q462" s="0" t="n">
        <v>45.850631952</v>
      </c>
      <c r="R462" s="0" t="n">
        <v>0.0158423352057751</v>
      </c>
      <c r="S462" s="0" t="n">
        <v>-0.052494121765021</v>
      </c>
      <c r="T462" s="0" t="n">
        <v>-0.117861791922779</v>
      </c>
      <c r="U462" s="0" t="n">
        <v>-0.0866151167246892</v>
      </c>
      <c r="V462" s="0" t="n">
        <v>0.0273829801040668</v>
      </c>
      <c r="W462" s="0" t="n">
        <v>-0.881168497939557</v>
      </c>
      <c r="X462" s="0" t="n">
        <v>309.512764028181</v>
      </c>
      <c r="Y462" s="0" t="n">
        <v>45.850631952</v>
      </c>
      <c r="Z462" s="0" t="n">
        <v>0.0309558958770139</v>
      </c>
      <c r="AA462" s="0" t="n">
        <v>-0.0530635977470377</v>
      </c>
      <c r="AB462" s="0" t="n">
        <v>-0.117408524860921</v>
      </c>
      <c r="AC462" s="0" t="n">
        <v>-0.0905377544085729</v>
      </c>
      <c r="AD462" s="0" t="n">
        <v>0.0219518296462238</v>
      </c>
      <c r="AE462" s="0" t="n">
        <v>-0.850202320360079</v>
      </c>
      <c r="AF462" s="0" t="n">
        <v>311.286995311138</v>
      </c>
    </row>
    <row r="463" customFormat="false" ht="15" hidden="false" customHeight="false" outlineLevel="0" collapsed="false">
      <c r="A463" s="0" t="n">
        <v>45.968326569</v>
      </c>
      <c r="B463" s="0" t="n">
        <v>0.0320344537100789</v>
      </c>
      <c r="C463" s="0" t="n">
        <v>-0.0536846911633639</v>
      </c>
      <c r="D463" s="0" t="n">
        <v>0.00605961494147778</v>
      </c>
      <c r="E463" s="0" t="n">
        <v>-0.000659525492683181</v>
      </c>
      <c r="F463" s="0" t="n">
        <v>0.0316472074534889</v>
      </c>
      <c r="G463" s="0" t="n">
        <v>-0.789381080862815</v>
      </c>
      <c r="H463" s="0" t="n">
        <v>314.771795639085</v>
      </c>
      <c r="I463" s="0" t="n">
        <v>45.942138102</v>
      </c>
      <c r="J463" s="0" t="n">
        <v>0.0429177690683834</v>
      </c>
      <c r="K463" s="0" t="n">
        <v>-0.0478669389564398</v>
      </c>
      <c r="L463" s="0" t="n">
        <v>0</v>
      </c>
      <c r="M463" s="0" t="n">
        <v>0</v>
      </c>
      <c r="N463" s="0" t="n">
        <v>0</v>
      </c>
      <c r="O463" s="0" t="n">
        <v>-0.797964534011807</v>
      </c>
      <c r="P463" s="0" t="n">
        <v>314.28</v>
      </c>
      <c r="Q463" s="0" t="n">
        <v>45.969394922</v>
      </c>
      <c r="R463" s="0" t="n">
        <v>0.014517104284672</v>
      </c>
      <c r="S463" s="0" t="n">
        <v>-0.053527577938357</v>
      </c>
      <c r="T463" s="0" t="n">
        <v>-0.11887511649029</v>
      </c>
      <c r="U463" s="0" t="n">
        <v>-0.0859881064802595</v>
      </c>
      <c r="V463" s="0" t="n">
        <v>0.0245845948743195</v>
      </c>
      <c r="W463" s="0" t="n">
        <v>-0.846519206266212</v>
      </c>
      <c r="X463" s="0" t="n">
        <v>311.498022204182</v>
      </c>
      <c r="Y463" s="0" t="n">
        <v>45.942138102</v>
      </c>
      <c r="Z463" s="0" t="n">
        <v>0.0304295736139817</v>
      </c>
      <c r="AA463" s="0" t="n">
        <v>-0.0534191823739344</v>
      </c>
      <c r="AB463" s="0" t="n">
        <v>-0.118332061092109</v>
      </c>
      <c r="AC463" s="0" t="n">
        <v>-0.090223395359478</v>
      </c>
      <c r="AD463" s="0" t="n">
        <v>0.0197509882571489</v>
      </c>
      <c r="AE463" s="0" t="n">
        <v>-0.823227462195458</v>
      </c>
      <c r="AF463" s="0" t="n">
        <v>312.832540836935</v>
      </c>
    </row>
    <row r="464" customFormat="false" ht="15" hidden="false" customHeight="false" outlineLevel="0" collapsed="false">
      <c r="A464" s="0" t="n">
        <v>46.103271008</v>
      </c>
      <c r="B464" s="0" t="n">
        <v>0.0316763131996091</v>
      </c>
      <c r="C464" s="0" t="n">
        <v>-0.0537484798577963</v>
      </c>
      <c r="D464" s="0" t="n">
        <v>0.00632889941334724</v>
      </c>
      <c r="E464" s="0" t="n">
        <v>0.000117442917175777</v>
      </c>
      <c r="F464" s="0" t="n">
        <v>0.031325932607414</v>
      </c>
      <c r="G464" s="0" t="n">
        <v>-0.750634897324468</v>
      </c>
      <c r="H464" s="0" t="n">
        <v>316.991788428072</v>
      </c>
      <c r="I464" s="0" t="n">
        <v>46.082062292</v>
      </c>
      <c r="J464" s="0" t="n">
        <v>0.0431265655742137</v>
      </c>
      <c r="K464" s="0" t="n">
        <v>-0.0480803036572295</v>
      </c>
      <c r="L464" s="0" t="n">
        <v>0</v>
      </c>
      <c r="M464" s="0" t="n">
        <v>0</v>
      </c>
      <c r="N464" s="0" t="n">
        <v>0</v>
      </c>
      <c r="O464" s="0" t="n">
        <v>-0.760963553869528</v>
      </c>
      <c r="P464" s="0" t="n">
        <v>316.4</v>
      </c>
      <c r="Q464" s="0" t="n">
        <v>46.012969017</v>
      </c>
      <c r="R464" s="0" t="n">
        <v>0.0140101885822051</v>
      </c>
      <c r="S464" s="0" t="n">
        <v>-0.0572517245998261</v>
      </c>
      <c r="T464" s="0" t="n">
        <v>-0.118419590098673</v>
      </c>
      <c r="U464" s="0" t="n">
        <v>-0.0861899783385523</v>
      </c>
      <c r="V464" s="0" t="n">
        <v>0.0246091349834023</v>
      </c>
      <c r="W464" s="0" t="n">
        <v>-0.837666147218596</v>
      </c>
      <c r="X464" s="0" t="n">
        <v>312.00526512339</v>
      </c>
      <c r="Y464" s="0" t="n">
        <v>46.012969017</v>
      </c>
      <c r="Z464" s="0" t="n">
        <v>0.0302691214303262</v>
      </c>
      <c r="AA464" s="0" t="n">
        <v>-0.0556431013002328</v>
      </c>
      <c r="AB464" s="0" t="n">
        <v>-0.117935293470795</v>
      </c>
      <c r="AC464" s="0" t="n">
        <v>-0.0903449237140611</v>
      </c>
      <c r="AD464" s="0" t="n">
        <v>0.0193536719423127</v>
      </c>
      <c r="AE464" s="0" t="n">
        <v>-0.805593228014862</v>
      </c>
      <c r="AF464" s="0" t="n">
        <v>313.842908030428</v>
      </c>
    </row>
    <row r="465" customFormat="false" ht="15" hidden="false" customHeight="false" outlineLevel="0" collapsed="false">
      <c r="A465" s="0" t="n">
        <v>46.193248034</v>
      </c>
      <c r="B465" s="0" t="n">
        <v>0.0326161764016497</v>
      </c>
      <c r="C465" s="0" t="n">
        <v>-0.0531437336498114</v>
      </c>
      <c r="D465" s="0" t="n">
        <v>0.00746893277391791</v>
      </c>
      <c r="E465" s="0" t="n">
        <v>-0.000179776627926764</v>
      </c>
      <c r="F465" s="0" t="n">
        <v>0.0309256084192154</v>
      </c>
      <c r="G465" s="0" t="n">
        <v>-0.722663243016175</v>
      </c>
      <c r="H465" s="0" t="n">
        <v>318.594446165936</v>
      </c>
      <c r="I465" s="0" t="n">
        <v>46.198875882</v>
      </c>
      <c r="J465" s="0" t="n">
        <v>0.0431598402294177</v>
      </c>
      <c r="K465" s="0" t="n">
        <v>-0.0481071601746568</v>
      </c>
      <c r="L465" s="0" t="n">
        <v>0</v>
      </c>
      <c r="M465" s="0" t="n">
        <v>0</v>
      </c>
      <c r="N465" s="0" t="n">
        <v>0</v>
      </c>
      <c r="O465" s="0" t="n">
        <v>-0.723962573727248</v>
      </c>
      <c r="P465" s="0" t="n">
        <v>318.52</v>
      </c>
      <c r="Q465" s="0" t="n">
        <v>46.012969017</v>
      </c>
      <c r="R465" s="0" t="n">
        <v>0.0140101885822051</v>
      </c>
      <c r="S465" s="0" t="n">
        <v>-0.0572517245998261</v>
      </c>
      <c r="T465" s="0" t="n">
        <v>-0.118419590098673</v>
      </c>
      <c r="U465" s="0" t="n">
        <v>-0.0861899783385523</v>
      </c>
      <c r="V465" s="0" t="n">
        <v>0.0246091349834023</v>
      </c>
      <c r="W465" s="0" t="n">
        <v>-0.837666147218596</v>
      </c>
      <c r="X465" s="0" t="n">
        <v>312.00526512339</v>
      </c>
      <c r="Y465" s="0" t="n">
        <v>46.012969017</v>
      </c>
      <c r="Z465" s="0" t="n">
        <v>0.0302691214303262</v>
      </c>
      <c r="AA465" s="0" t="n">
        <v>-0.0556431013002328</v>
      </c>
      <c r="AB465" s="0" t="n">
        <v>-0.117935293470795</v>
      </c>
      <c r="AC465" s="0" t="n">
        <v>-0.0903449237140611</v>
      </c>
      <c r="AD465" s="0" t="n">
        <v>0.0193536719423127</v>
      </c>
      <c r="AE465" s="0" t="n">
        <v>-0.805593228014862</v>
      </c>
      <c r="AF465" s="0" t="n">
        <v>313.842908030428</v>
      </c>
    </row>
    <row r="466" customFormat="false" ht="15" hidden="false" customHeight="false" outlineLevel="0" collapsed="false">
      <c r="A466" s="0" t="n">
        <v>46.283223868</v>
      </c>
      <c r="B466" s="0" t="n">
        <v>0.0326317528610914</v>
      </c>
      <c r="C466" s="0" t="n">
        <v>-0.0539942855590439</v>
      </c>
      <c r="D466" s="0" t="n">
        <v>0.00716557027772069</v>
      </c>
      <c r="E466" s="0" t="n">
        <v>0.000524791401682687</v>
      </c>
      <c r="F466" s="0" t="n">
        <v>0.0317930030659283</v>
      </c>
      <c r="G466" s="0" t="n">
        <v>-0.698266324414925</v>
      </c>
      <c r="H466" s="0" t="n">
        <v>319.992286634912</v>
      </c>
      <c r="I466" s="0" t="n">
        <v>46.281026762</v>
      </c>
      <c r="J466" s="0" t="n">
        <v>0.0433844622149706</v>
      </c>
      <c r="K466" s="0" t="n">
        <v>-0.048303782072451</v>
      </c>
      <c r="L466" s="0" t="n">
        <v>0</v>
      </c>
      <c r="M466" s="0" t="n">
        <v>0</v>
      </c>
      <c r="N466" s="0" t="n">
        <v>0</v>
      </c>
      <c r="O466" s="0" t="n">
        <v>-0.702320491002518</v>
      </c>
      <c r="P466" s="0" t="n">
        <v>319.76</v>
      </c>
      <c r="Q466" s="0" t="n">
        <v>46.280227899</v>
      </c>
      <c r="R466" s="0" t="n">
        <v>0.0112747286030008</v>
      </c>
      <c r="S466" s="0" t="n">
        <v>-0.0548337890739431</v>
      </c>
      <c r="T466" s="0" t="n">
        <v>-0.119647476354281</v>
      </c>
      <c r="U466" s="0" t="n">
        <v>-0.0788645887429808</v>
      </c>
      <c r="V466" s="0" t="n">
        <v>0.0223628798388398</v>
      </c>
      <c r="W466" s="0" t="n">
        <v>-0.759067519946878</v>
      </c>
      <c r="X466" s="0" t="n">
        <v>316.508634741581</v>
      </c>
      <c r="Y466" s="0" t="n">
        <v>46.280227899</v>
      </c>
      <c r="Z466" s="0" t="n">
        <v>0.0289893200303609</v>
      </c>
      <c r="AA466" s="0" t="n">
        <v>-0.0546744417721216</v>
      </c>
      <c r="AB466" s="0" t="n">
        <v>-0.119180492138935</v>
      </c>
      <c r="AC466" s="0" t="n">
        <v>-0.0834192566093246</v>
      </c>
      <c r="AD466" s="0" t="n">
        <v>0.0174498008675648</v>
      </c>
      <c r="AE466" s="0" t="n">
        <v>-0.728167648477994</v>
      </c>
      <c r="AF466" s="0" t="n">
        <v>318.279066964245</v>
      </c>
    </row>
    <row r="467" customFormat="false" ht="15" hidden="false" customHeight="false" outlineLevel="0" collapsed="false">
      <c r="A467" s="0" t="n">
        <v>46.383198023</v>
      </c>
      <c r="B467" s="0" t="n">
        <v>0.0322460049305761</v>
      </c>
      <c r="C467" s="0" t="n">
        <v>-0.0528121147904606</v>
      </c>
      <c r="D467" s="0" t="n">
        <v>0.00737450271844864</v>
      </c>
      <c r="E467" s="0" t="n">
        <v>0.00100243438293458</v>
      </c>
      <c r="F467" s="0" t="n">
        <v>0.0314527799077303</v>
      </c>
      <c r="G467" s="0" t="n">
        <v>-0.666365743772574</v>
      </c>
      <c r="H467" s="0" t="n">
        <v>321.820055269736</v>
      </c>
      <c r="I467" s="0" t="n">
        <v>46.361948363</v>
      </c>
      <c r="J467" s="0" t="n">
        <v>0.0433509380566509</v>
      </c>
      <c r="K467" s="0" t="n">
        <v>-0.0482774008550539</v>
      </c>
      <c r="L467" s="0" t="n">
        <v>0</v>
      </c>
      <c r="M467" s="0" t="n">
        <v>0</v>
      </c>
      <c r="N467" s="0" t="n">
        <v>0</v>
      </c>
      <c r="O467" s="0" t="n">
        <v>-0.679107611950993</v>
      </c>
      <c r="P467" s="0" t="n">
        <v>321.09</v>
      </c>
      <c r="Q467" s="0" t="n">
        <v>46.390475988</v>
      </c>
      <c r="R467" s="0" t="n">
        <v>0.0102172626755953</v>
      </c>
      <c r="S467" s="0" t="n">
        <v>-0.054950432177636</v>
      </c>
      <c r="T467" s="0" t="n">
        <v>-0.119543451457881</v>
      </c>
      <c r="U467" s="0" t="n">
        <v>-0.0778871999607834</v>
      </c>
      <c r="V467" s="0" t="n">
        <v>0.0190561390902708</v>
      </c>
      <c r="W467" s="0" t="n">
        <v>-0.7240613992757</v>
      </c>
      <c r="X467" s="0" t="n">
        <v>318.514337713166</v>
      </c>
      <c r="Y467" s="0" t="n">
        <v>46.361948363</v>
      </c>
      <c r="Z467" s="0" t="n">
        <v>0.0286726148311775</v>
      </c>
      <c r="AA467" s="0" t="n">
        <v>-0.0546773545937352</v>
      </c>
      <c r="AB467" s="0" t="n">
        <v>-0.119361752351317</v>
      </c>
      <c r="AC467" s="0" t="n">
        <v>-0.0831229299433772</v>
      </c>
      <c r="AD467" s="0" t="n">
        <v>0.014711189493521</v>
      </c>
      <c r="AE467" s="0" t="n">
        <v>-0.704765672831191</v>
      </c>
      <c r="AF467" s="0" t="n">
        <v>319.619901401075</v>
      </c>
    </row>
    <row r="468" customFormat="false" ht="15" hidden="false" customHeight="false" outlineLevel="0" collapsed="false">
      <c r="A468" s="0" t="n">
        <v>46.468176127</v>
      </c>
      <c r="B468" s="0" t="n">
        <v>0.0335401159646076</v>
      </c>
      <c r="C468" s="0" t="n">
        <v>-0.0532999846712547</v>
      </c>
      <c r="D468" s="0" t="n">
        <v>0.0085870148614049</v>
      </c>
      <c r="E468" s="0" t="n">
        <v>0.00118374709815693</v>
      </c>
      <c r="F468" s="0" t="n">
        <v>0.0312635756613775</v>
      </c>
      <c r="G468" s="0" t="n">
        <v>-0.639367193036557</v>
      </c>
      <c r="H468" s="0" t="n">
        <v>323.366958279879</v>
      </c>
      <c r="I468" s="0" t="n">
        <v>46.478703035</v>
      </c>
      <c r="J468" s="0" t="n">
        <v>0.0434864773107241</v>
      </c>
      <c r="K468" s="0" t="n">
        <v>-0.0483810099927894</v>
      </c>
      <c r="L468" s="0" t="n">
        <v>0</v>
      </c>
      <c r="M468" s="0" t="n">
        <v>0</v>
      </c>
      <c r="N468" s="0" t="n">
        <v>0</v>
      </c>
      <c r="O468" s="0" t="n">
        <v>-0.639139572080323</v>
      </c>
      <c r="P468" s="0" t="n">
        <v>323.38</v>
      </c>
      <c r="Q468" s="0" t="n">
        <v>46.509604931</v>
      </c>
      <c r="R468" s="0" t="n">
        <v>0.00921054140887751</v>
      </c>
      <c r="S468" s="0" t="n">
        <v>-0.0515955196531663</v>
      </c>
      <c r="T468" s="0" t="n">
        <v>-0.120623473494481</v>
      </c>
      <c r="U468" s="0" t="n">
        <v>-0.0777193706781478</v>
      </c>
      <c r="V468" s="0" t="n">
        <v>0.0183202294657952</v>
      </c>
      <c r="W468" s="0" t="n">
        <v>-0.695323470814799</v>
      </c>
      <c r="X468" s="0" t="n">
        <v>320.160899725924</v>
      </c>
      <c r="Y468" s="0" t="n">
        <v>46.466650963</v>
      </c>
      <c r="Z468" s="0" t="n">
        <v>0.0277731163760541</v>
      </c>
      <c r="AA468" s="0" t="n">
        <v>-0.0539020081849701</v>
      </c>
      <c r="AB468" s="0" t="n">
        <v>-0.1194209645209</v>
      </c>
      <c r="AC468" s="0" t="n">
        <v>-0.0823905395796657</v>
      </c>
      <c r="AD468" s="0" t="n">
        <v>0.0140196022496747</v>
      </c>
      <c r="AE468" s="0" t="n">
        <v>-0.67020354274939</v>
      </c>
      <c r="AF468" s="0" t="n">
        <v>321.600165585744</v>
      </c>
    </row>
    <row r="469" customFormat="false" ht="15" hidden="false" customHeight="false" outlineLevel="0" collapsed="false">
      <c r="A469" s="0" t="n">
        <v>46.603122235</v>
      </c>
      <c r="B469" s="0" t="n">
        <v>0.0314562034155988</v>
      </c>
      <c r="C469" s="0" t="n">
        <v>-0.0532127370545142</v>
      </c>
      <c r="D469" s="0" t="n">
        <v>0.0102438302710652</v>
      </c>
      <c r="E469" s="0" t="n">
        <v>0.00269222484625436</v>
      </c>
      <c r="F469" s="0" t="n">
        <v>0.0317224671833272</v>
      </c>
      <c r="G469" s="0" t="n">
        <v>-0.598892686615953</v>
      </c>
      <c r="H469" s="0" t="n">
        <v>325.685976675655</v>
      </c>
      <c r="I469" s="0" t="n">
        <v>46.56168466</v>
      </c>
      <c r="J469" s="0" t="n">
        <v>0.0436239735468553</v>
      </c>
      <c r="K469" s="0" t="n">
        <v>-0.0484819740773885</v>
      </c>
      <c r="L469" s="0" t="n">
        <v>0</v>
      </c>
      <c r="M469" s="0" t="n">
        <v>0</v>
      </c>
      <c r="N469" s="0" t="n">
        <v>0</v>
      </c>
      <c r="O469" s="0" t="n">
        <v>-0.618195621056392</v>
      </c>
      <c r="P469" s="0" t="n">
        <v>324.58</v>
      </c>
      <c r="Q469" s="0" t="n">
        <v>46.550143003</v>
      </c>
      <c r="R469" s="0" t="n">
        <v>0.00837573186432299</v>
      </c>
      <c r="S469" s="0" t="n">
        <v>-0.0492384632458347</v>
      </c>
      <c r="T469" s="0" t="n">
        <v>-0.120518212927734</v>
      </c>
      <c r="U469" s="0" t="n">
        <v>-0.0781892628729749</v>
      </c>
      <c r="V469" s="0" t="n">
        <v>0.0178978229964432</v>
      </c>
      <c r="W469" s="0" t="n">
        <v>-0.688025121092481</v>
      </c>
      <c r="X469" s="0" t="n">
        <v>320.579064362423</v>
      </c>
      <c r="Y469" s="0" t="n">
        <v>46.550143003</v>
      </c>
      <c r="Z469" s="0" t="n">
        <v>0.0275515296172147</v>
      </c>
      <c r="AA469" s="0" t="n">
        <v>-0.0520115574729883</v>
      </c>
      <c r="AB469" s="0" t="n">
        <v>-0.120089860383855</v>
      </c>
      <c r="AC469" s="0" t="n">
        <v>-0.0830809134373824</v>
      </c>
      <c r="AD469" s="0" t="n">
        <v>0.0133204100512644</v>
      </c>
      <c r="AE469" s="0" t="n">
        <v>-0.648934067014351</v>
      </c>
      <c r="AF469" s="0" t="n">
        <v>322.818816777818</v>
      </c>
    </row>
    <row r="470" customFormat="false" ht="15" hidden="false" customHeight="false" outlineLevel="0" collapsed="false">
      <c r="A470" s="0" t="n">
        <v>46.693098307</v>
      </c>
      <c r="B470" s="0" t="n">
        <v>0.0324663484132798</v>
      </c>
      <c r="C470" s="0" t="n">
        <v>-0.0514046034153822</v>
      </c>
      <c r="D470" s="0" t="n">
        <v>0.00933090690523386</v>
      </c>
      <c r="E470" s="0" t="n">
        <v>0.00188462396268698</v>
      </c>
      <c r="F470" s="0" t="n">
        <v>0.0312973642832356</v>
      </c>
      <c r="G470" s="0" t="n">
        <v>-0.568177081486411</v>
      </c>
      <c r="H470" s="0" t="n">
        <v>327.445851214768</v>
      </c>
      <c r="I470" s="0" t="n">
        <v>46.681644716</v>
      </c>
      <c r="J470" s="0" t="n">
        <v>0.0435525777302397</v>
      </c>
      <c r="K470" s="0" t="n">
        <v>-0.0484352532230553</v>
      </c>
      <c r="L470" s="0" t="n">
        <v>0</v>
      </c>
      <c r="M470" s="0" t="n">
        <v>0</v>
      </c>
      <c r="N470" s="0" t="n">
        <v>0</v>
      </c>
      <c r="O470" s="0" t="n">
        <v>-0.579972910437716</v>
      </c>
      <c r="P470" s="0" t="n">
        <v>326.77</v>
      </c>
      <c r="Q470" s="0" t="n">
        <v>46.550143003</v>
      </c>
      <c r="R470" s="0" t="n">
        <v>0.00837573186432299</v>
      </c>
      <c r="S470" s="0" t="n">
        <v>-0.0492384632458347</v>
      </c>
      <c r="T470" s="0" t="n">
        <v>-0.120518212927734</v>
      </c>
      <c r="U470" s="0" t="n">
        <v>-0.0781892628729749</v>
      </c>
      <c r="V470" s="0" t="n">
        <v>0.0178978229964432</v>
      </c>
      <c r="W470" s="0" t="n">
        <v>-0.688025121092481</v>
      </c>
      <c r="X470" s="0" t="n">
        <v>320.579064362423</v>
      </c>
      <c r="Y470" s="0" t="n">
        <v>46.550143003</v>
      </c>
      <c r="Z470" s="0" t="n">
        <v>0.0275515296172147</v>
      </c>
      <c r="AA470" s="0" t="n">
        <v>-0.0520115574729883</v>
      </c>
      <c r="AB470" s="0" t="n">
        <v>-0.120089860383855</v>
      </c>
      <c r="AC470" s="0" t="n">
        <v>-0.0830809134373824</v>
      </c>
      <c r="AD470" s="0" t="n">
        <v>0.0133204100512644</v>
      </c>
      <c r="AE470" s="0" t="n">
        <v>-0.648934067014351</v>
      </c>
      <c r="AF470" s="0" t="n">
        <v>322.818816777818</v>
      </c>
    </row>
    <row r="471" customFormat="false" ht="15" hidden="false" customHeight="false" outlineLevel="0" collapsed="false">
      <c r="A471" s="0" t="n">
        <v>46.788073063</v>
      </c>
      <c r="B471" s="0" t="n">
        <v>0.0331117165916995</v>
      </c>
      <c r="C471" s="0" t="n">
        <v>-0.0532122470530134</v>
      </c>
      <c r="D471" s="0" t="n">
        <v>0.00986856129020453</v>
      </c>
      <c r="E471" s="0" t="n">
        <v>0.00267226168426095</v>
      </c>
      <c r="F471" s="0" t="n">
        <v>0.0318321631263996</v>
      </c>
      <c r="G471" s="0" t="n">
        <v>-0.542107202205261</v>
      </c>
      <c r="H471" s="0" t="n">
        <v>328.939545269994</v>
      </c>
      <c r="I471" s="0" t="n">
        <v>46.801480908</v>
      </c>
      <c r="J471" s="0" t="n">
        <v>0.0437309400112929</v>
      </c>
      <c r="K471" s="0" t="n">
        <v>-0.0485521036564064</v>
      </c>
      <c r="L471" s="0" t="n">
        <v>0</v>
      </c>
      <c r="M471" s="0" t="n">
        <v>0</v>
      </c>
      <c r="N471" s="0" t="n">
        <v>0</v>
      </c>
      <c r="O471" s="0" t="n">
        <v>-0.54175019981904</v>
      </c>
      <c r="P471" s="0" t="n">
        <v>328.96</v>
      </c>
      <c r="Q471" s="0" t="n">
        <v>46.763411045</v>
      </c>
      <c r="R471" s="0" t="n">
        <v>0.00680344400996935</v>
      </c>
      <c r="S471" s="0" t="n">
        <v>-0.0478444829248667</v>
      </c>
      <c r="T471" s="0" t="n">
        <v>-0.120214254447853</v>
      </c>
      <c r="U471" s="0" t="n">
        <v>-0.0701733971603698</v>
      </c>
      <c r="V471" s="0" t="n">
        <v>0.0158409796701252</v>
      </c>
      <c r="W471" s="0" t="n">
        <v>-0.612689641453085</v>
      </c>
      <c r="X471" s="0" t="n">
        <v>324.895469393355</v>
      </c>
      <c r="Y471" s="0" t="n">
        <v>46.741536022</v>
      </c>
      <c r="Z471" s="0" t="n">
        <v>0.0281504640613361</v>
      </c>
      <c r="AA471" s="0" t="n">
        <v>-0.0519228271407239</v>
      </c>
      <c r="AB471" s="0" t="n">
        <v>-0.119360982335164</v>
      </c>
      <c r="AC471" s="0" t="n">
        <v>-0.0764466751316621</v>
      </c>
      <c r="AD471" s="0" t="n">
        <v>0.0136393430750036</v>
      </c>
      <c r="AE471" s="0" t="n">
        <v>-0.595587630738381</v>
      </c>
      <c r="AF471" s="0" t="n">
        <v>325.875342428495</v>
      </c>
    </row>
    <row r="472" customFormat="false" ht="15" hidden="false" customHeight="false" outlineLevel="0" collapsed="false">
      <c r="A472" s="0" t="n">
        <v>46.878050089</v>
      </c>
      <c r="B472" s="0" t="n">
        <v>0.0344838213444321</v>
      </c>
      <c r="C472" s="0" t="n">
        <v>-0.0529648793254569</v>
      </c>
      <c r="D472" s="0" t="n">
        <v>0.00981244817376137</v>
      </c>
      <c r="E472" s="0" t="n">
        <v>0.00268086907560971</v>
      </c>
      <c r="F472" s="0" t="n">
        <v>0.0311082046933274</v>
      </c>
      <c r="G472" s="0" t="n">
        <v>-0.514625947725164</v>
      </c>
      <c r="H472" s="0" t="n">
        <v>330.514105167428</v>
      </c>
      <c r="I472" s="0" t="n">
        <v>46.86146998</v>
      </c>
      <c r="J472" s="0" t="n">
        <v>0.043877097817923</v>
      </c>
      <c r="K472" s="0" t="n">
        <v>-0.0486400630611921</v>
      </c>
      <c r="L472" s="0" t="n">
        <v>0</v>
      </c>
      <c r="M472" s="0" t="n">
        <v>0</v>
      </c>
      <c r="N472" s="0" t="n">
        <v>0</v>
      </c>
      <c r="O472" s="0" t="n">
        <v>-0.526914901177088</v>
      </c>
      <c r="P472" s="0" t="n">
        <v>329.81</v>
      </c>
      <c r="Q472" s="0" t="n">
        <v>46.840358972</v>
      </c>
      <c r="R472" s="0" t="n">
        <v>0.00430279115933716</v>
      </c>
      <c r="S472" s="0" t="n">
        <v>-0.045841109002219</v>
      </c>
      <c r="T472" s="0" t="n">
        <v>-0.11998186225838</v>
      </c>
      <c r="U472" s="0" t="n">
        <v>-0.0703604996875184</v>
      </c>
      <c r="V472" s="0" t="n">
        <v>0.0143553412876039</v>
      </c>
      <c r="W472" s="0" t="n">
        <v>-0.597484503742471</v>
      </c>
      <c r="X472" s="0" t="n">
        <v>325.766659611088</v>
      </c>
      <c r="Y472" s="0" t="n">
        <v>46.840358972</v>
      </c>
      <c r="Z472" s="0" t="n">
        <v>0.0255316263028495</v>
      </c>
      <c r="AA472" s="0" t="n">
        <v>-0.0505181897586721</v>
      </c>
      <c r="AB472" s="0" t="n">
        <v>-0.119577984147964</v>
      </c>
      <c r="AC472" s="0" t="n">
        <v>-0.0756458190837007</v>
      </c>
      <c r="AD472" s="0" t="n">
        <v>0.010238941667179</v>
      </c>
      <c r="AE472" s="0" t="n">
        <v>-0.559742223460799</v>
      </c>
      <c r="AF472" s="0" t="n">
        <v>327.929132980428</v>
      </c>
    </row>
    <row r="473" customFormat="false" ht="15" hidden="false" customHeight="false" outlineLevel="0" collapsed="false">
      <c r="A473" s="0" t="n">
        <v>46.968025923</v>
      </c>
      <c r="B473" s="0" t="n">
        <v>0.0351534624810831</v>
      </c>
      <c r="C473" s="0" t="n">
        <v>-0.0544755394943732</v>
      </c>
      <c r="D473" s="0" t="n">
        <v>0.00972448009997606</v>
      </c>
      <c r="E473" s="0" t="n">
        <v>0.00217464597624046</v>
      </c>
      <c r="F473" s="0" t="n">
        <v>0.030326591872788</v>
      </c>
      <c r="G473" s="0" t="n">
        <v>-0.486120120996386</v>
      </c>
      <c r="H473" s="0" t="n">
        <v>332.147368730518</v>
      </c>
      <c r="I473" s="0" t="n">
        <v>47.001300589</v>
      </c>
      <c r="J473" s="0" t="n">
        <v>0.0438790196649109</v>
      </c>
      <c r="K473" s="0" t="n">
        <v>-0.0486366693369477</v>
      </c>
      <c r="L473" s="0" t="n">
        <v>0</v>
      </c>
      <c r="M473" s="0" t="n">
        <v>0</v>
      </c>
      <c r="N473" s="0" t="n">
        <v>0</v>
      </c>
      <c r="O473" s="0" t="n">
        <v>-0.482583538176432</v>
      </c>
      <c r="P473" s="0" t="n">
        <v>332.35</v>
      </c>
      <c r="Q473" s="0" t="n">
        <v>46.941776991</v>
      </c>
      <c r="R473" s="0" t="n">
        <v>0.000207367007835885</v>
      </c>
      <c r="S473" s="0" t="n">
        <v>-0.0460077263851329</v>
      </c>
      <c r="T473" s="0" t="n">
        <v>-0.119442775008473</v>
      </c>
      <c r="U473" s="0" t="n">
        <v>-0.0692120770379928</v>
      </c>
      <c r="V473" s="0" t="n">
        <v>0.0129916461243076</v>
      </c>
      <c r="W473" s="0" t="n">
        <v>-0.568711964563277</v>
      </c>
      <c r="X473" s="0" t="n">
        <v>327.415204671931</v>
      </c>
      <c r="Y473" s="0" t="n">
        <v>46.941505729</v>
      </c>
      <c r="Z473" s="0" t="n">
        <v>0.0234900796953317</v>
      </c>
      <c r="AA473" s="0" t="n">
        <v>-0.0506804855261541</v>
      </c>
      <c r="AB473" s="0" t="n">
        <v>-0.119041175094496</v>
      </c>
      <c r="AC473" s="0" t="n">
        <v>-0.0746156201812947</v>
      </c>
      <c r="AD473" s="0" t="n">
        <v>0.00903004070238372</v>
      </c>
      <c r="AE473" s="0" t="n">
        <v>-0.529063926761657</v>
      </c>
      <c r="AF473" s="0" t="n">
        <v>329.686869903938</v>
      </c>
    </row>
    <row r="474" customFormat="false" ht="15" hidden="false" customHeight="false" outlineLevel="0" collapsed="false">
      <c r="A474" s="0" t="n">
        <v>47.107987166</v>
      </c>
      <c r="B474" s="0" t="n">
        <v>0.0372838080576117</v>
      </c>
      <c r="C474" s="0" t="n">
        <v>-0.0569332265059539</v>
      </c>
      <c r="D474" s="0" t="n">
        <v>0.0114116920158267</v>
      </c>
      <c r="E474" s="0" t="n">
        <v>0.00336470675125681</v>
      </c>
      <c r="F474" s="0" t="n">
        <v>0.0304636238716972</v>
      </c>
      <c r="G474" s="0" t="n">
        <v>-0.446785607241643</v>
      </c>
      <c r="H474" s="0" t="n">
        <v>334.401070357864</v>
      </c>
      <c r="I474" s="0" t="n">
        <v>47.061228298</v>
      </c>
      <c r="J474" s="0" t="n">
        <v>0.0439545713063284</v>
      </c>
      <c r="K474" s="0" t="n">
        <v>-0.0486762507696077</v>
      </c>
      <c r="L474" s="0" t="n">
        <v>0</v>
      </c>
      <c r="M474" s="0" t="n">
        <v>0</v>
      </c>
      <c r="N474" s="0" t="n">
        <v>0</v>
      </c>
      <c r="O474" s="0" t="n">
        <v>-0.465304778581688</v>
      </c>
      <c r="P474" s="0" t="n">
        <v>333.34</v>
      </c>
      <c r="Q474" s="0" t="n">
        <v>46.96844387</v>
      </c>
      <c r="R474" s="0" t="n">
        <v>0.00183246697374874</v>
      </c>
      <c r="S474" s="0" t="n">
        <v>-0.0468395106136953</v>
      </c>
      <c r="T474" s="0" t="n">
        <v>-0.119624935955005</v>
      </c>
      <c r="U474" s="0" t="n">
        <v>-0.0689089687959971</v>
      </c>
      <c r="V474" s="0" t="n">
        <v>0.0115122067406938</v>
      </c>
      <c r="W474" s="0" t="n">
        <v>-0.558294418746071</v>
      </c>
      <c r="X474" s="0" t="n">
        <v>328.012086080141</v>
      </c>
      <c r="Y474" s="0" t="n">
        <v>46.96844387</v>
      </c>
      <c r="Z474" s="0" t="n">
        <v>0.0243227665180582</v>
      </c>
      <c r="AA474" s="0" t="n">
        <v>-0.0510735459195067</v>
      </c>
      <c r="AB474" s="0" t="n">
        <v>-0.119215453523642</v>
      </c>
      <c r="AC474" s="0" t="n">
        <v>-0.0743513852743198</v>
      </c>
      <c r="AD474" s="0" t="n">
        <v>0.00760606663979146</v>
      </c>
      <c r="AE474" s="0" t="n">
        <v>-0.520361859404338</v>
      </c>
      <c r="AF474" s="0" t="n">
        <v>330.185461636552</v>
      </c>
    </row>
    <row r="475" customFormat="false" ht="15" hidden="false" customHeight="false" outlineLevel="0" collapsed="false">
      <c r="A475" s="0" t="n">
        <v>47.192964793</v>
      </c>
      <c r="B475" s="0" t="n">
        <v>0.0396572530372498</v>
      </c>
      <c r="C475" s="0" t="n">
        <v>-0.0571275039399756</v>
      </c>
      <c r="D475" s="0" t="n">
        <v>0.0119483955204487</v>
      </c>
      <c r="E475" s="0" t="n">
        <v>0.00240495202697907</v>
      </c>
      <c r="F475" s="0" t="n">
        <v>0.0300190487741131</v>
      </c>
      <c r="G475" s="0" t="n">
        <v>-0.417558686987846</v>
      </c>
      <c r="H475" s="0" t="n">
        <v>336.075649536572</v>
      </c>
      <c r="I475" s="0" t="n">
        <v>47.181280616</v>
      </c>
      <c r="J475" s="0" t="n">
        <v>0.0438390903381413</v>
      </c>
      <c r="K475" s="0" t="n">
        <v>-0.0486211691120259</v>
      </c>
      <c r="L475" s="0" t="n">
        <v>0</v>
      </c>
      <c r="M475" s="0" t="n">
        <v>0</v>
      </c>
      <c r="N475" s="0" t="n">
        <v>0</v>
      </c>
      <c r="O475" s="0" t="n">
        <v>-0.432841654494594</v>
      </c>
      <c r="P475" s="0" t="n">
        <v>335.2</v>
      </c>
      <c r="Q475" s="0" t="n">
        <v>47.167977095</v>
      </c>
      <c r="R475" s="0" t="n">
        <v>0.00029171364893886</v>
      </c>
      <c r="S475" s="0" t="n">
        <v>-0.045742494074895</v>
      </c>
      <c r="T475" s="0" t="n">
        <v>-0.11960437383772</v>
      </c>
      <c r="U475" s="0" t="n">
        <v>-0.0616377944348926</v>
      </c>
      <c r="V475" s="0" t="n">
        <v>0.00936477551624499</v>
      </c>
      <c r="W475" s="0" t="n">
        <v>-0.498787290897652</v>
      </c>
      <c r="X475" s="0" t="n">
        <v>331.4215933568</v>
      </c>
      <c r="Y475" s="0" t="n">
        <v>47.167977095</v>
      </c>
      <c r="Z475" s="0" t="n">
        <v>0.0235506136269019</v>
      </c>
      <c r="AA475" s="0" t="n">
        <v>-0.0506028099789272</v>
      </c>
      <c r="AB475" s="0" t="n">
        <v>-0.119202887836607</v>
      </c>
      <c r="AC475" s="0" t="n">
        <v>-0.0673028142591893</v>
      </c>
      <c r="AD475" s="0" t="n">
        <v>0.00578923210951464</v>
      </c>
      <c r="AE475" s="0" t="n">
        <v>-0.463728221280152</v>
      </c>
      <c r="AF475" s="0" t="n">
        <v>333.430330079539</v>
      </c>
    </row>
    <row r="476" customFormat="false" ht="15" hidden="false" customHeight="false" outlineLevel="0" collapsed="false">
      <c r="A476" s="0" t="n">
        <v>47.287940026</v>
      </c>
      <c r="B476" s="0" t="n">
        <v>0.0402513074963048</v>
      </c>
      <c r="C476" s="0" t="n">
        <v>-0.0589011784617191</v>
      </c>
      <c r="D476" s="0" t="n">
        <v>0.011883788742125</v>
      </c>
      <c r="E476" s="0" t="n">
        <v>0.00395680735803068</v>
      </c>
      <c r="F476" s="0" t="n">
        <v>0.0302876945588052</v>
      </c>
      <c r="G476" s="0" t="n">
        <v>-0.388833324641933</v>
      </c>
      <c r="H476" s="0" t="n">
        <v>337.721491563977</v>
      </c>
      <c r="I476" s="0" t="n">
        <v>47.301165306</v>
      </c>
      <c r="J476" s="0" t="n">
        <v>0.0439943357093661</v>
      </c>
      <c r="K476" s="0" t="n">
        <v>-0.0486918449240787</v>
      </c>
      <c r="L476" s="0" t="n">
        <v>0</v>
      </c>
      <c r="M476" s="0" t="n">
        <v>0</v>
      </c>
      <c r="N476" s="0" t="n">
        <v>0</v>
      </c>
      <c r="O476" s="0" t="n">
        <v>-0.392699081698724</v>
      </c>
      <c r="P476" s="0" t="n">
        <v>337.5</v>
      </c>
      <c r="Q476" s="0" t="n">
        <v>47.269715071</v>
      </c>
      <c r="R476" s="0" t="n">
        <v>-0.00411016260017802</v>
      </c>
      <c r="S476" s="0" t="n">
        <v>-0.0421567579981382</v>
      </c>
      <c r="T476" s="0" t="n">
        <v>-0.117647596885766</v>
      </c>
      <c r="U476" s="0" t="n">
        <v>-0.0605435271209906</v>
      </c>
      <c r="V476" s="0" t="n">
        <v>0.00836440975633231</v>
      </c>
      <c r="W476" s="0" t="n">
        <v>-0.468690956181137</v>
      </c>
      <c r="X476" s="0" t="n">
        <v>333.14598631487</v>
      </c>
      <c r="Y476" s="0" t="n">
        <v>47.230237007</v>
      </c>
      <c r="Z476" s="0" t="n">
        <v>0.0230942023197746</v>
      </c>
      <c r="AA476" s="0" t="n">
        <v>-0.0501659424942482</v>
      </c>
      <c r="AB476" s="0" t="n">
        <v>-0.119231540163258</v>
      </c>
      <c r="AC476" s="0" t="n">
        <v>-0.067363525344126</v>
      </c>
      <c r="AD476" s="0" t="n">
        <v>0.00486659655220661</v>
      </c>
      <c r="AE476" s="0" t="n">
        <v>-0.441756277484211</v>
      </c>
      <c r="AF476" s="0" t="n">
        <v>334.689229726745</v>
      </c>
    </row>
    <row r="477" customFormat="false" ht="15" hidden="false" customHeight="false" outlineLevel="0" collapsed="false">
      <c r="A477" s="0" t="n">
        <v>47.377916098</v>
      </c>
      <c r="B477" s="0" t="n">
        <v>0.0410815663935362</v>
      </c>
      <c r="C477" s="0" t="n">
        <v>-0.0595048254112843</v>
      </c>
      <c r="D477" s="0" t="n">
        <v>0.0123937595635653</v>
      </c>
      <c r="E477" s="0" t="n">
        <v>0.00403737820587707</v>
      </c>
      <c r="F477" s="0" t="n">
        <v>0.0302221458243773</v>
      </c>
      <c r="G477" s="0" t="n">
        <v>-0.359886909413126</v>
      </c>
      <c r="H477" s="0" t="n">
        <v>339.379998988621</v>
      </c>
      <c r="I477" s="0" t="n">
        <v>47.380948689</v>
      </c>
      <c r="J477" s="0" t="n">
        <v>0.0441122345253901</v>
      </c>
      <c r="K477" s="0" t="n">
        <v>-0.0487415502518454</v>
      </c>
      <c r="L477" s="0" t="n">
        <v>0</v>
      </c>
      <c r="M477" s="0" t="n">
        <v>0</v>
      </c>
      <c r="N477" s="0" t="n">
        <v>0</v>
      </c>
      <c r="O477" s="0" t="n">
        <v>-0.368264472170804</v>
      </c>
      <c r="P477" s="0" t="n">
        <v>338.9</v>
      </c>
      <c r="Q477" s="0" t="n">
        <v>47.314821958</v>
      </c>
      <c r="R477" s="0" t="n">
        <v>-0.00809846791460911</v>
      </c>
      <c r="S477" s="0" t="n">
        <v>-0.0411973850610401</v>
      </c>
      <c r="T477" s="0" t="n">
        <v>-0.117398237374207</v>
      </c>
      <c r="U477" s="0" t="n">
        <v>-0.0604316319418177</v>
      </c>
      <c r="V477" s="0" t="n">
        <v>0.00752216223591181</v>
      </c>
      <c r="W477" s="0" t="n">
        <v>-0.45976322583777</v>
      </c>
      <c r="X477" s="0" t="n">
        <v>333.657507584176</v>
      </c>
      <c r="Y477" s="0" t="n">
        <v>47.314821958</v>
      </c>
      <c r="Z477" s="0" t="n">
        <v>0.0193534909415033</v>
      </c>
      <c r="AA477" s="0" t="n">
        <v>-0.0485169012582594</v>
      </c>
      <c r="AB477" s="0" t="n">
        <v>-0.117030792059391</v>
      </c>
      <c r="AC477" s="0" t="n">
        <v>-0.0662317872365782</v>
      </c>
      <c r="AD477" s="0" t="n">
        <v>0.00417037711095174</v>
      </c>
      <c r="AE477" s="0" t="n">
        <v>-0.417232878752012</v>
      </c>
      <c r="AF477" s="0" t="n">
        <v>336.094316973416</v>
      </c>
    </row>
    <row r="478" customFormat="false" ht="15" hidden="false" customHeight="false" outlineLevel="0" collapsed="false">
      <c r="A478" s="0" t="n">
        <v>47.46789217</v>
      </c>
      <c r="B478" s="0" t="n">
        <v>0.0425082461799088</v>
      </c>
      <c r="C478" s="0" t="n">
        <v>-0.0592051231629394</v>
      </c>
      <c r="D478" s="0" t="n">
        <v>0.01213548053056</v>
      </c>
      <c r="E478" s="0" t="n">
        <v>0.00309317547450377</v>
      </c>
      <c r="F478" s="0" t="n">
        <v>0.0291068123294878</v>
      </c>
      <c r="G478" s="0" t="n">
        <v>-0.328401332196862</v>
      </c>
      <c r="H478" s="0" t="n">
        <v>341.183989678646</v>
      </c>
      <c r="I478" s="0" t="n">
        <v>47.498825319</v>
      </c>
      <c r="J478" s="0" t="n">
        <v>0.0441525910011293</v>
      </c>
      <c r="K478" s="0" t="n">
        <v>-0.0487553834124237</v>
      </c>
      <c r="L478" s="0" t="n">
        <v>0</v>
      </c>
      <c r="M478" s="0" t="n">
        <v>0</v>
      </c>
      <c r="N478" s="0" t="n">
        <v>0</v>
      </c>
      <c r="O478" s="0" t="n">
        <v>-0.325852971347341</v>
      </c>
      <c r="P478" s="0" t="n">
        <v>341.33</v>
      </c>
      <c r="Q478" s="0" t="n">
        <v>47.4891119</v>
      </c>
      <c r="R478" s="0" t="n">
        <v>-0.00676890257627265</v>
      </c>
      <c r="S478" s="0" t="n">
        <v>-0.0409135218155524</v>
      </c>
      <c r="T478" s="0" t="n">
        <v>-0.116495905112426</v>
      </c>
      <c r="U478" s="0" t="n">
        <v>-0.0532501786068367</v>
      </c>
      <c r="V478" s="0" t="n">
        <v>0.00666719823377357</v>
      </c>
      <c r="W478" s="0" t="n">
        <v>-0.43436295136401</v>
      </c>
      <c r="X478" s="0" t="n">
        <v>335.112836109996</v>
      </c>
      <c r="Y478" s="0" t="n">
        <v>47.441118309</v>
      </c>
      <c r="Z478" s="0" t="n">
        <v>0.0198516003315852</v>
      </c>
      <c r="AA478" s="0" t="n">
        <v>-0.0484028761000281</v>
      </c>
      <c r="AB478" s="0" t="n">
        <v>-0.116378371903902</v>
      </c>
      <c r="AC478" s="0" t="n">
        <v>-0.0610863555800989</v>
      </c>
      <c r="AD478" s="0" t="n">
        <v>0.00367636504084052</v>
      </c>
      <c r="AE478" s="0" t="n">
        <v>-0.382376343265813</v>
      </c>
      <c r="AF478" s="0" t="n">
        <v>338.091449345223</v>
      </c>
    </row>
    <row r="479" customFormat="false" ht="15" hidden="false" customHeight="false" outlineLevel="0" collapsed="false">
      <c r="A479" s="0" t="n">
        <v>47.607839108</v>
      </c>
      <c r="B479" s="0" t="n">
        <v>0.0398531323633256</v>
      </c>
      <c r="C479" s="0" t="n">
        <v>-0.0600326910108804</v>
      </c>
      <c r="D479" s="0" t="n">
        <v>0.00972878839820623</v>
      </c>
      <c r="E479" s="0" t="n">
        <v>0.00386640765946538</v>
      </c>
      <c r="F479" s="0" t="n">
        <v>0.029796266686819</v>
      </c>
      <c r="G479" s="0" t="n">
        <v>-0.284903027190674</v>
      </c>
      <c r="H479" s="0" t="n">
        <v>343.676258971473</v>
      </c>
      <c r="I479" s="0" t="n">
        <v>47.580872997</v>
      </c>
      <c r="J479" s="0" t="n">
        <v>0.0443550683719973</v>
      </c>
      <c r="K479" s="0" t="n">
        <v>-0.0488222444874067</v>
      </c>
      <c r="L479" s="0" t="n">
        <v>0</v>
      </c>
      <c r="M479" s="0" t="n">
        <v>0</v>
      </c>
      <c r="N479" s="0" t="n">
        <v>0</v>
      </c>
      <c r="O479" s="0" t="n">
        <v>-0.304909020323409</v>
      </c>
      <c r="P479" s="0" t="n">
        <v>342.53</v>
      </c>
      <c r="Q479" s="0" t="n">
        <v>47.548620939</v>
      </c>
      <c r="R479" s="0" t="n">
        <v>-0.00749550527857119</v>
      </c>
      <c r="S479" s="0" t="n">
        <v>-0.0429399020952198</v>
      </c>
      <c r="T479" s="0" t="n">
        <v>-0.116742475604843</v>
      </c>
      <c r="U479" s="0" t="n">
        <v>-0.0527635608403128</v>
      </c>
      <c r="V479" s="0" t="n">
        <v>0.00449702009739086</v>
      </c>
      <c r="W479" s="0" t="n">
        <v>-0.382791206202765</v>
      </c>
      <c r="X479" s="0" t="n">
        <v>338.06767944986</v>
      </c>
      <c r="Y479" s="0" t="n">
        <v>47.548620939</v>
      </c>
      <c r="Z479" s="0" t="n">
        <v>0.0198149725729387</v>
      </c>
      <c r="AA479" s="0" t="n">
        <v>-0.0494221853075193</v>
      </c>
      <c r="AB479" s="0" t="n">
        <v>-0.116363137012086</v>
      </c>
      <c r="AC479" s="0" t="n">
        <v>-0.0588042331045343</v>
      </c>
      <c r="AD479" s="0" t="n">
        <v>0.0016012081074842</v>
      </c>
      <c r="AE479" s="0" t="n">
        <v>-0.341750442899605</v>
      </c>
      <c r="AF479" s="0" t="n">
        <v>340.419141975126</v>
      </c>
    </row>
    <row r="480" customFormat="false" ht="15" hidden="false" customHeight="false" outlineLevel="0" collapsed="false">
      <c r="A480" s="0" t="n">
        <v>47.702814103</v>
      </c>
      <c r="B480" s="0" t="n">
        <v>0.039501514841752</v>
      </c>
      <c r="C480" s="0" t="n">
        <v>-0.0583212833039324</v>
      </c>
      <c r="D480" s="0" t="n">
        <v>0.00974772498011589</v>
      </c>
      <c r="E480" s="0" t="n">
        <v>0.0029075355446275</v>
      </c>
      <c r="F480" s="0" t="n">
        <v>0.0288827679003592</v>
      </c>
      <c r="G480" s="0" t="n">
        <v>-0.250014131953657</v>
      </c>
      <c r="H480" s="0" t="n">
        <v>345.675245420429</v>
      </c>
      <c r="I480" s="0" t="n">
        <v>47.69876786</v>
      </c>
      <c r="J480" s="0" t="n">
        <v>0.0443555742413161</v>
      </c>
      <c r="K480" s="0" t="n">
        <v>-0.0488205779069224</v>
      </c>
      <c r="L480" s="0" t="n">
        <v>0</v>
      </c>
      <c r="M480" s="0" t="n">
        <v>0</v>
      </c>
      <c r="N480" s="0" t="n">
        <v>0</v>
      </c>
      <c r="O480" s="0" t="n">
        <v>-0.263370184125944</v>
      </c>
      <c r="P480" s="0" t="n">
        <v>344.91</v>
      </c>
      <c r="Q480" s="0" t="n">
        <v>47.706455946</v>
      </c>
      <c r="R480" s="0" t="n">
        <v>-0.0140800204784673</v>
      </c>
      <c r="S480" s="0" t="n">
        <v>-0.0388514544453458</v>
      </c>
      <c r="T480" s="0" t="n">
        <v>-0.114019523453121</v>
      </c>
      <c r="U480" s="0" t="n">
        <v>-0.0512671416596518</v>
      </c>
      <c r="V480" s="0" t="n">
        <v>-0.000978076702335377</v>
      </c>
      <c r="W480" s="0" t="n">
        <v>-0.33434905406891</v>
      </c>
      <c r="X480" s="0" t="n">
        <v>340.84321031766</v>
      </c>
      <c r="Y480" s="0" t="n">
        <v>47.630804062</v>
      </c>
      <c r="Z480" s="0" t="n">
        <v>0.0181002947741145</v>
      </c>
      <c r="AA480" s="0" t="n">
        <v>-0.0496621359930196</v>
      </c>
      <c r="AB480" s="0" t="n">
        <v>-0.115859960835364</v>
      </c>
      <c r="AC480" s="0" t="n">
        <v>-0.0582715159698858</v>
      </c>
      <c r="AD480" s="0" t="n">
        <v>-0.00185166735540737</v>
      </c>
      <c r="AE480" s="0" t="n">
        <v>-0.316218055931361</v>
      </c>
      <c r="AF480" s="0" t="n">
        <v>341.882039989301</v>
      </c>
    </row>
    <row r="481" customFormat="false" ht="15" hidden="false" customHeight="false" outlineLevel="0" collapsed="false">
      <c r="A481" s="0" t="n">
        <v>47.792791129</v>
      </c>
      <c r="B481" s="0" t="n">
        <v>0.0400533011186817</v>
      </c>
      <c r="C481" s="0" t="n">
        <v>-0.0608828830418057</v>
      </c>
      <c r="D481" s="0" t="n">
        <v>0.00966259837150574</v>
      </c>
      <c r="E481" s="0" t="n">
        <v>0.00453047584230681</v>
      </c>
      <c r="F481" s="0" t="n">
        <v>0.028933154170971</v>
      </c>
      <c r="G481" s="0" t="n">
        <v>-0.225573528438197</v>
      </c>
      <c r="H481" s="0" t="n">
        <v>347.075588850617</v>
      </c>
      <c r="I481" s="0" t="n">
        <v>47.78068523</v>
      </c>
      <c r="J481" s="0" t="n">
        <v>0.0443555742413161</v>
      </c>
      <c r="K481" s="0" t="n">
        <v>-0.0488205779069224</v>
      </c>
      <c r="L481" s="0" t="n">
        <v>0</v>
      </c>
      <c r="M481" s="0" t="n">
        <v>0</v>
      </c>
      <c r="N481" s="0" t="n">
        <v>0</v>
      </c>
      <c r="O481" s="0" t="n">
        <v>-0.235619449019234</v>
      </c>
      <c r="P481" s="0" t="n">
        <v>346.5</v>
      </c>
      <c r="Q481" s="0" t="n">
        <v>47.706455946</v>
      </c>
      <c r="R481" s="0" t="n">
        <v>-0.0140800204784673</v>
      </c>
      <c r="S481" s="0" t="n">
        <v>-0.0388514544453458</v>
      </c>
      <c r="T481" s="0" t="n">
        <v>-0.114019523453121</v>
      </c>
      <c r="U481" s="0" t="n">
        <v>-0.0512671416596518</v>
      </c>
      <c r="V481" s="0" t="n">
        <v>-0.000978076702335377</v>
      </c>
      <c r="W481" s="0" t="n">
        <v>-0.33434905406891</v>
      </c>
      <c r="X481" s="0" t="n">
        <v>340.84321031766</v>
      </c>
      <c r="Y481" s="0" t="n">
        <v>47.706455946</v>
      </c>
      <c r="Z481" s="0" t="n">
        <v>0.0165107290887413</v>
      </c>
      <c r="AA481" s="0" t="n">
        <v>-0.0475207071598829</v>
      </c>
      <c r="AB481" s="0" t="n">
        <v>-0.113670408078982</v>
      </c>
      <c r="AC481" s="0" t="n">
        <v>-0.0574409823087295</v>
      </c>
      <c r="AD481" s="0" t="n">
        <v>-0.00357788335612214</v>
      </c>
      <c r="AE481" s="0" t="n">
        <v>-0.29032312685952</v>
      </c>
      <c r="AF481" s="0" t="n">
        <v>343.365710135908</v>
      </c>
    </row>
    <row r="482" customFormat="false" ht="15" hidden="false" customHeight="false" outlineLevel="0" collapsed="false">
      <c r="A482" s="0" t="n">
        <v>47.882766962</v>
      </c>
      <c r="B482" s="0" t="n">
        <v>0.0400178418759083</v>
      </c>
      <c r="C482" s="0" t="n">
        <v>-0.0593555441727375</v>
      </c>
      <c r="D482" s="0" t="n">
        <v>0.00950446631759405</v>
      </c>
      <c r="E482" s="0" t="n">
        <v>0.00385204268516299</v>
      </c>
      <c r="F482" s="0" t="n">
        <v>0.029064327033621</v>
      </c>
      <c r="G482" s="0" t="n">
        <v>-0.192376997330963</v>
      </c>
      <c r="H482" s="0" t="n">
        <v>348.977609977536</v>
      </c>
      <c r="I482" s="0" t="n">
        <v>47.860537905</v>
      </c>
      <c r="J482" s="0" t="n">
        <v>0.0443969004779677</v>
      </c>
      <c r="K482" s="0" t="n">
        <v>-0.0488311424250153</v>
      </c>
      <c r="L482" s="0" t="n">
        <v>0</v>
      </c>
      <c r="M482" s="0" t="n">
        <v>0</v>
      </c>
      <c r="N482" s="0" t="n">
        <v>0</v>
      </c>
      <c r="O482" s="0" t="n">
        <v>-0.2153736296961</v>
      </c>
      <c r="P482" s="0" t="n">
        <v>347.66</v>
      </c>
      <c r="Q482" s="0" t="n">
        <v>47.898878097</v>
      </c>
      <c r="R482" s="0" t="n">
        <v>-0.0153778615344956</v>
      </c>
      <c r="S482" s="0" t="n">
        <v>-0.0378824137351254</v>
      </c>
      <c r="T482" s="0" t="n">
        <v>-0.111964101735296</v>
      </c>
      <c r="U482" s="0" t="n">
        <v>-0.0433173640912006</v>
      </c>
      <c r="V482" s="0" t="n">
        <v>-0.00309144547437484</v>
      </c>
      <c r="W482" s="0" t="n">
        <v>-0.270235292876891</v>
      </c>
      <c r="X482" s="0" t="n">
        <v>344.516658242672</v>
      </c>
      <c r="Y482" s="0" t="n">
        <v>47.860537905</v>
      </c>
      <c r="Z482" s="0" t="n">
        <v>0.0183576516313558</v>
      </c>
      <c r="AA482" s="0" t="n">
        <v>-0.0480432947774054</v>
      </c>
      <c r="AB482" s="0" t="n">
        <v>-0.113566019028127</v>
      </c>
      <c r="AC482" s="0" t="n">
        <v>-0.0511243337511471</v>
      </c>
      <c r="AD482" s="0" t="n">
        <v>-0.00144195150683654</v>
      </c>
      <c r="AE482" s="0" t="n">
        <v>-0.250574216879914</v>
      </c>
      <c r="AF482" s="0" t="n">
        <v>345.643154917985</v>
      </c>
    </row>
    <row r="483" customFormat="false" ht="15" hidden="false" customHeight="false" outlineLevel="0" collapsed="false">
      <c r="A483" s="0" t="n">
        <v>47.98774004</v>
      </c>
      <c r="B483" s="0" t="n">
        <v>0.037198814654466</v>
      </c>
      <c r="C483" s="0" t="n">
        <v>-0.0590875737587613</v>
      </c>
      <c r="D483" s="0" t="n">
        <v>0.00789785943925381</v>
      </c>
      <c r="E483" s="0" t="n">
        <v>0.00509308264250023</v>
      </c>
      <c r="F483" s="0" t="n">
        <v>0.0283220108434785</v>
      </c>
      <c r="G483" s="0" t="n">
        <v>-0.159328427365854</v>
      </c>
      <c r="H483" s="0" t="n">
        <v>350.87115355548</v>
      </c>
      <c r="I483" s="0" t="n">
        <v>47.978477697</v>
      </c>
      <c r="J483" s="0" t="n">
        <v>0.0443127549456413</v>
      </c>
      <c r="K483" s="0" t="n">
        <v>-0.0488169090911232</v>
      </c>
      <c r="L483" s="0" t="n">
        <v>0</v>
      </c>
      <c r="M483" s="0" t="n">
        <v>0</v>
      </c>
      <c r="N483" s="0" t="n">
        <v>0</v>
      </c>
      <c r="O483" s="0" t="n">
        <v>-0.170344134994647</v>
      </c>
      <c r="P483" s="0" t="n">
        <v>350.24</v>
      </c>
      <c r="Q483" s="0" t="n">
        <v>47.986017942</v>
      </c>
      <c r="R483" s="0" t="n">
        <v>-0.0128686826494453</v>
      </c>
      <c r="S483" s="0" t="n">
        <v>-0.0410816277534401</v>
      </c>
      <c r="T483" s="0" t="n">
        <v>-0.112800020627787</v>
      </c>
      <c r="U483" s="0" t="n">
        <v>-0.0424224607367734</v>
      </c>
      <c r="V483" s="0" t="n">
        <v>-0.0048514444693959</v>
      </c>
      <c r="W483" s="0" t="n">
        <v>-0.236586003313916</v>
      </c>
      <c r="X483" s="0" t="n">
        <v>346.444620518244</v>
      </c>
      <c r="Y483" s="0" t="n">
        <v>47.978477697</v>
      </c>
      <c r="Z483" s="0" t="n">
        <v>0.0169117764260935</v>
      </c>
      <c r="AA483" s="0" t="n">
        <v>-0.0483684479806754</v>
      </c>
      <c r="AB483" s="0" t="n">
        <v>-0.112365762986225</v>
      </c>
      <c r="AC483" s="0" t="n">
        <v>-0.0489316134332036</v>
      </c>
      <c r="AD483" s="0" t="n">
        <v>-0.00675158737973331</v>
      </c>
      <c r="AE483" s="0" t="n">
        <v>-0.199141806364646</v>
      </c>
      <c r="AF483" s="0" t="n">
        <v>348.590014970694</v>
      </c>
    </row>
    <row r="484" customFormat="false" ht="15" hidden="false" customHeight="false" outlineLevel="0" collapsed="false">
      <c r="A484" s="0" t="n">
        <v>48.072718144</v>
      </c>
      <c r="B484" s="0" t="n">
        <v>0.0369538962157827</v>
      </c>
      <c r="C484" s="0" t="n">
        <v>-0.0591064341934125</v>
      </c>
      <c r="D484" s="0" t="n">
        <v>0.00766188651323319</v>
      </c>
      <c r="E484" s="0" t="n">
        <v>0.00535396220580276</v>
      </c>
      <c r="F484" s="0" t="n">
        <v>0.0283591627088229</v>
      </c>
      <c r="G484" s="0" t="n">
        <v>-0.133243980774434</v>
      </c>
      <c r="H484" s="0" t="n">
        <v>352.365682256103</v>
      </c>
      <c r="I484" s="0" t="n">
        <v>48.058403145</v>
      </c>
      <c r="J484" s="0" t="n">
        <v>0.044565091546772</v>
      </c>
      <c r="K484" s="0" t="n">
        <v>-0.0488593168743029</v>
      </c>
      <c r="L484" s="0" t="n">
        <v>0</v>
      </c>
      <c r="M484" s="0" t="n">
        <v>0</v>
      </c>
      <c r="N484" s="0" t="n">
        <v>0</v>
      </c>
      <c r="O484" s="0" t="n">
        <v>-0.146956723017923</v>
      </c>
      <c r="P484" s="0" t="n">
        <v>351.58</v>
      </c>
      <c r="Q484" s="0" t="n">
        <v>47.986017942</v>
      </c>
      <c r="R484" s="0" t="n">
        <v>-0.0128686826494453</v>
      </c>
      <c r="S484" s="0" t="n">
        <v>-0.0410816277534401</v>
      </c>
      <c r="T484" s="0" t="n">
        <v>-0.112800020627787</v>
      </c>
      <c r="U484" s="0" t="n">
        <v>-0.0424224607367734</v>
      </c>
      <c r="V484" s="0" t="n">
        <v>-0.0048514444693959</v>
      </c>
      <c r="W484" s="0" t="n">
        <v>-0.236586003313916</v>
      </c>
      <c r="X484" s="0" t="n">
        <v>346.444620518244</v>
      </c>
      <c r="Y484" s="0" t="n">
        <v>47.986017942</v>
      </c>
      <c r="Z484" s="0" t="n">
        <v>0.0171341678662346</v>
      </c>
      <c r="AA484" s="0" t="n">
        <v>-0.0486634131617323</v>
      </c>
      <c r="AB484" s="0" t="n">
        <v>-0.112435503082824</v>
      </c>
      <c r="AC484" s="0" t="n">
        <v>-0.0488206979842411</v>
      </c>
      <c r="AD484" s="0" t="n">
        <v>-0.0068361498664865</v>
      </c>
      <c r="AE484" s="0" t="n">
        <v>-0.196823171797234</v>
      </c>
      <c r="AF484" s="0" t="n">
        <v>348.72286294564</v>
      </c>
    </row>
    <row r="485" customFormat="false" ht="15" hidden="false" customHeight="false" outlineLevel="0" collapsed="false">
      <c r="A485" s="0" t="n">
        <v>48.207651616</v>
      </c>
      <c r="B485" s="0" t="n">
        <v>0.0364576277142074</v>
      </c>
      <c r="C485" s="0" t="n">
        <v>-0.0587900752651047</v>
      </c>
      <c r="D485" s="0" t="n">
        <v>0.00802902784198523</v>
      </c>
      <c r="E485" s="0" t="n">
        <v>0.00511633580607671</v>
      </c>
      <c r="F485" s="0" t="n">
        <v>0.0275727265771931</v>
      </c>
      <c r="G485" s="0" t="n">
        <v>-0.0856289843306194</v>
      </c>
      <c r="H485" s="0" t="n">
        <v>355.093820593864</v>
      </c>
      <c r="I485" s="0" t="n">
        <v>48.160287359</v>
      </c>
      <c r="J485" s="0" t="n">
        <v>0.0445229372905346</v>
      </c>
      <c r="K485" s="0" t="n">
        <v>-0.0488528513128822</v>
      </c>
      <c r="L485" s="0" t="n">
        <v>0</v>
      </c>
      <c r="M485" s="0" t="n">
        <v>0</v>
      </c>
      <c r="N485" s="0" t="n">
        <v>0</v>
      </c>
      <c r="O485" s="0" t="n">
        <v>-0.115540796482024</v>
      </c>
      <c r="P485" s="0" t="n">
        <v>353.38</v>
      </c>
      <c r="Q485" s="0" t="n">
        <v>48.170707941</v>
      </c>
      <c r="R485" s="0" t="n">
        <v>-0.014613795098405</v>
      </c>
      <c r="S485" s="0" t="n">
        <v>-0.040053352080769</v>
      </c>
      <c r="T485" s="0" t="n">
        <v>-0.112540255150517</v>
      </c>
      <c r="U485" s="0" t="n">
        <v>-0.0357408988946672</v>
      </c>
      <c r="V485" s="0" t="n">
        <v>-0.00454444436031823</v>
      </c>
      <c r="W485" s="0" t="n">
        <v>-0.220470834100373</v>
      </c>
      <c r="X485" s="0" t="n">
        <v>347.36795170032</v>
      </c>
      <c r="Y485" s="0" t="n">
        <v>48.138492101</v>
      </c>
      <c r="Z485" s="0" t="n">
        <v>0.016488556247426</v>
      </c>
      <c r="AA485" s="0" t="n">
        <v>-0.0482825870369259</v>
      </c>
      <c r="AB485" s="0" t="n">
        <v>-0.112227730362086</v>
      </c>
      <c r="AC485" s="0" t="n">
        <v>-0.0433307813434154</v>
      </c>
      <c r="AD485" s="0" t="n">
        <v>-0.00648965839028587</v>
      </c>
      <c r="AE485" s="0" t="n">
        <v>-0.157790868355368</v>
      </c>
      <c r="AF485" s="0" t="n">
        <v>350.959249197533</v>
      </c>
    </row>
    <row r="486" customFormat="false" ht="15" hidden="false" customHeight="false" outlineLevel="0" collapsed="false">
      <c r="A486" s="0" t="n">
        <v>48.297628403</v>
      </c>
      <c r="B486" s="0" t="n">
        <v>0.0365457680246652</v>
      </c>
      <c r="C486" s="0" t="n">
        <v>-0.0588080363960226</v>
      </c>
      <c r="D486" s="0" t="n">
        <v>0.00720811681821942</v>
      </c>
      <c r="E486" s="0" t="n">
        <v>0.00614984105731732</v>
      </c>
      <c r="F486" s="0" t="n">
        <v>0.027557988285474</v>
      </c>
      <c r="G486" s="0" t="n">
        <v>-0.058022720861026</v>
      </c>
      <c r="H486" s="0" t="n">
        <v>356.675542978797</v>
      </c>
      <c r="I486" s="0" t="n">
        <v>48.300359568</v>
      </c>
      <c r="J486" s="0" t="n">
        <v>0.044523148161843</v>
      </c>
      <c r="K486" s="0" t="n">
        <v>-0.0488508228727834</v>
      </c>
      <c r="L486" s="0" t="n">
        <v>0</v>
      </c>
      <c r="M486" s="0" t="n">
        <v>0</v>
      </c>
      <c r="N486" s="0" t="n">
        <v>0</v>
      </c>
      <c r="O486" s="0" t="n">
        <v>-0.0698131700797733</v>
      </c>
      <c r="P486" s="0" t="n">
        <v>356</v>
      </c>
      <c r="Q486" s="0" t="n">
        <v>48.269996881</v>
      </c>
      <c r="R486" s="0" t="n">
        <v>-0.0124430233434217</v>
      </c>
      <c r="S486" s="0" t="n">
        <v>-0.0410546629766266</v>
      </c>
      <c r="T486" s="0" t="n">
        <v>-0.112873647615357</v>
      </c>
      <c r="U486" s="0" t="n">
        <v>-0.0349604822542461</v>
      </c>
      <c r="V486" s="0" t="n">
        <v>-0.00955370356481837</v>
      </c>
      <c r="W486" s="0" t="n">
        <v>-0.150900122250701</v>
      </c>
      <c r="X486" s="0" t="n">
        <v>351.354059867027</v>
      </c>
      <c r="Y486" s="0" t="n">
        <v>48.230308056</v>
      </c>
      <c r="Z486" s="0" t="n">
        <v>0.016064502234439</v>
      </c>
      <c r="AA486" s="0" t="n">
        <v>-0.0478765149701027</v>
      </c>
      <c r="AB486" s="0" t="n">
        <v>-0.111983335926829</v>
      </c>
      <c r="AC486" s="0" t="n">
        <v>-0.0412447145804424</v>
      </c>
      <c r="AD486" s="0" t="n">
        <v>-0.00959563206956693</v>
      </c>
      <c r="AE486" s="0" t="n">
        <v>-0.11767546364576</v>
      </c>
      <c r="AF486" s="0" t="n">
        <v>353.257692580853</v>
      </c>
    </row>
    <row r="487" customFormat="false" ht="15" hidden="false" customHeight="false" outlineLevel="0" collapsed="false">
      <c r="A487" s="0" t="n">
        <v>48.392603636</v>
      </c>
      <c r="B487" s="0" t="n">
        <v>0.0364898818147527</v>
      </c>
      <c r="C487" s="0" t="n">
        <v>-0.0564944235099037</v>
      </c>
      <c r="D487" s="0" t="n">
        <v>0.00758248940110207</v>
      </c>
      <c r="E487" s="0" t="n">
        <v>0.00504128094527769</v>
      </c>
      <c r="F487" s="0" t="n">
        <v>0.0265576705345368</v>
      </c>
      <c r="G487" s="0" t="n">
        <v>-0.0211292737526051</v>
      </c>
      <c r="H487" s="0" t="n">
        <v>358.789381789799</v>
      </c>
      <c r="I487" s="0" t="n">
        <v>48.38119461</v>
      </c>
      <c r="J487" s="0" t="n">
        <v>0.0445232029337024</v>
      </c>
      <c r="K487" s="0" t="n">
        <v>-0.0488498941125112</v>
      </c>
      <c r="L487" s="0" t="n">
        <v>0</v>
      </c>
      <c r="M487" s="0" t="n">
        <v>0</v>
      </c>
      <c r="N487" s="0" t="n">
        <v>0</v>
      </c>
      <c r="O487" s="0" t="n">
        <v>-0.0404916386462684</v>
      </c>
      <c r="P487" s="0" t="n">
        <v>357.68</v>
      </c>
      <c r="Q487" s="0" t="n">
        <v>48.361876011</v>
      </c>
      <c r="R487" s="0" t="n">
        <v>-0.0139873930224089</v>
      </c>
      <c r="S487" s="0" t="n">
        <v>-0.0400701519945775</v>
      </c>
      <c r="T487" s="0" t="n">
        <v>-0.112824984608426</v>
      </c>
      <c r="U487" s="0" t="n">
        <v>-0.0349654660501272</v>
      </c>
      <c r="V487" s="0" t="n">
        <v>-0.0130328595724326</v>
      </c>
      <c r="W487" s="0" t="n">
        <v>-0.121682603867683</v>
      </c>
      <c r="X487" s="0" t="n">
        <v>353.028100358219</v>
      </c>
      <c r="Y487" s="0" t="n">
        <v>48.361876011</v>
      </c>
      <c r="Z487" s="0" t="n">
        <v>0.0166162262284206</v>
      </c>
      <c r="AA487" s="0" t="n">
        <v>-0.0482021052378851</v>
      </c>
      <c r="AB487" s="0" t="n">
        <v>-0.112467709189565</v>
      </c>
      <c r="AC487" s="0" t="n">
        <v>-0.0415495977297688</v>
      </c>
      <c r="AD487" s="0" t="n">
        <v>-0.0142707523660287</v>
      </c>
      <c r="AE487" s="0" t="n">
        <v>-0.0766501371245563</v>
      </c>
      <c r="AF487" s="0" t="n">
        <v>355.608270643664</v>
      </c>
    </row>
    <row r="488" customFormat="false" ht="15" hidden="false" customHeight="false" outlineLevel="0" collapsed="false">
      <c r="A488" s="0" t="n">
        <v>48.482579709</v>
      </c>
      <c r="B488" s="0" t="n">
        <v>0.0356991227315778</v>
      </c>
      <c r="C488" s="0" t="n">
        <v>-0.0578298259257899</v>
      </c>
      <c r="D488" s="0" t="n">
        <v>0.00676263775676489</v>
      </c>
      <c r="E488" s="0" t="n">
        <v>0.00692745320028712</v>
      </c>
      <c r="F488" s="0" t="n">
        <v>0.026528764895794</v>
      </c>
      <c r="G488" s="0" t="n">
        <v>0.00589631164713996</v>
      </c>
      <c r="H488" s="0" t="n">
        <v>0.33783377207495</v>
      </c>
      <c r="I488" s="0" t="n">
        <v>48.498085126</v>
      </c>
      <c r="J488" s="0" t="n">
        <v>0.0445658693377742</v>
      </c>
      <c r="K488" s="0" t="n">
        <v>-0.0488497456315552</v>
      </c>
      <c r="L488" s="0" t="n">
        <v>0</v>
      </c>
      <c r="M488" s="0" t="n">
        <v>0</v>
      </c>
      <c r="N488" s="0" t="n">
        <v>0</v>
      </c>
      <c r="O488" s="0" t="n">
        <v>0.00139626340159538</v>
      </c>
      <c r="P488" s="0" t="n">
        <v>0.079999999999995</v>
      </c>
      <c r="Q488" s="0" t="n">
        <v>48.411932945</v>
      </c>
      <c r="R488" s="0" t="n">
        <v>-0.0186393926926177</v>
      </c>
      <c r="S488" s="0" t="n">
        <v>-0.0354973444866391</v>
      </c>
      <c r="T488" s="0" t="n">
        <v>-0.111192407510247</v>
      </c>
      <c r="U488" s="0" t="n">
        <v>-0.0341782168066064</v>
      </c>
      <c r="V488" s="0" t="n">
        <v>-0.0141750176669558</v>
      </c>
      <c r="W488" s="0" t="n">
        <v>-0.110662109729927</v>
      </c>
      <c r="X488" s="0" t="n">
        <v>353.659528160462</v>
      </c>
      <c r="Y488" s="0" t="n">
        <v>48.411932945</v>
      </c>
      <c r="Z488" s="0" t="n">
        <v>0.0141926895705625</v>
      </c>
      <c r="AA488" s="0" t="n">
        <v>-0.0460186651912381</v>
      </c>
      <c r="AB488" s="0" t="n">
        <v>-0.110867737998581</v>
      </c>
      <c r="AC488" s="0" t="n">
        <v>-0.0407756998448986</v>
      </c>
      <c r="AD488" s="0" t="n">
        <v>-0.0153402582223997</v>
      </c>
      <c r="AE488" s="0" t="n">
        <v>-0.0602028411842526</v>
      </c>
      <c r="AF488" s="0" t="n">
        <v>356.550631285446</v>
      </c>
    </row>
    <row r="489" customFormat="false" ht="15" hidden="false" customHeight="false" outlineLevel="0" collapsed="false">
      <c r="A489" s="0" t="n">
        <v>48.572556734</v>
      </c>
      <c r="B489" s="0" t="n">
        <v>0.0366078819281268</v>
      </c>
      <c r="C489" s="0" t="n">
        <v>-0.0557315428870554</v>
      </c>
      <c r="D489" s="0" t="n">
        <v>0.00617007678374648</v>
      </c>
      <c r="E489" s="0" t="n">
        <v>0.00616101832272307</v>
      </c>
      <c r="F489" s="0" t="n">
        <v>0.026364789629374</v>
      </c>
      <c r="G489" s="0" t="n">
        <v>0.0414100410983318</v>
      </c>
      <c r="H489" s="0" t="n">
        <v>2.3726205843977</v>
      </c>
      <c r="I489" s="0" t="n">
        <v>48.580176828</v>
      </c>
      <c r="J489" s="0" t="n">
        <v>0.0445658693377742</v>
      </c>
      <c r="K489" s="0" t="n">
        <v>-0.0488497456315552</v>
      </c>
      <c r="L489" s="0" t="n">
        <v>0</v>
      </c>
      <c r="M489" s="0" t="n">
        <v>0</v>
      </c>
      <c r="N489" s="0" t="n">
        <v>0</v>
      </c>
      <c r="O489" s="0" t="n">
        <v>0.0260054058547157</v>
      </c>
      <c r="P489" s="0" t="n">
        <v>1.49000000000001</v>
      </c>
      <c r="Q489" s="0" t="n">
        <v>48.597878933</v>
      </c>
      <c r="R489" s="0" t="n">
        <v>-0.0272511123140788</v>
      </c>
      <c r="S489" s="0" t="n">
        <v>-0.0292296197176646</v>
      </c>
      <c r="T489" s="0" t="n">
        <v>-0.109057142448286</v>
      </c>
      <c r="U489" s="0" t="n">
        <v>-0.0260148067002236</v>
      </c>
      <c r="V489" s="0" t="n">
        <v>-0.0183328383638905</v>
      </c>
      <c r="W489" s="0" t="n">
        <v>-0.0425402581500625</v>
      </c>
      <c r="X489" s="0" t="n">
        <v>357.562622748604</v>
      </c>
      <c r="Y489" s="0" t="n">
        <v>48.521166497</v>
      </c>
      <c r="Z489" s="0" t="n">
        <v>0.0133026872341952</v>
      </c>
      <c r="AA489" s="0" t="n">
        <v>-0.0455381364826085</v>
      </c>
      <c r="AB489" s="0" t="n">
        <v>-0.110174134538869</v>
      </c>
      <c r="AC489" s="0" t="n">
        <v>-0.0352691756864101</v>
      </c>
      <c r="AD489" s="0" t="n">
        <v>-0.0144334925503687</v>
      </c>
      <c r="AE489" s="0" t="n">
        <v>-0.028795403155556</v>
      </c>
      <c r="AF489" s="0" t="n">
        <v>358.350144929809</v>
      </c>
    </row>
    <row r="490" customFormat="false" ht="15" hidden="false" customHeight="false" outlineLevel="0" collapsed="false">
      <c r="A490" s="0" t="n">
        <v>48.707606793</v>
      </c>
      <c r="B490" s="0" t="n">
        <v>0.0363757009077726</v>
      </c>
      <c r="C490" s="0" t="n">
        <v>-0.0572100895752424</v>
      </c>
      <c r="D490" s="0" t="n">
        <v>0.00705977808684111</v>
      </c>
      <c r="E490" s="0" t="n">
        <v>0.00738434230879252</v>
      </c>
      <c r="F490" s="0" t="n">
        <v>0.0257374772764042</v>
      </c>
      <c r="G490" s="0" t="n">
        <v>0.0853779358008817</v>
      </c>
      <c r="H490" s="0" t="n">
        <v>4.89179538492942</v>
      </c>
      <c r="I490" s="0" t="n">
        <v>48.680965018</v>
      </c>
      <c r="J490" s="0" t="n">
        <v>0.0445658693377742</v>
      </c>
      <c r="K490" s="0" t="n">
        <v>-0.0488497456315552</v>
      </c>
      <c r="L490" s="0" t="n">
        <v>0</v>
      </c>
      <c r="M490" s="0" t="n">
        <v>0</v>
      </c>
      <c r="N490" s="0" t="n">
        <v>0</v>
      </c>
      <c r="O490" s="0" t="n">
        <v>0.0673697091269812</v>
      </c>
      <c r="P490" s="0" t="n">
        <v>3.86</v>
      </c>
      <c r="Q490" s="0" t="n">
        <v>48.663109064</v>
      </c>
      <c r="R490" s="0" t="n">
        <v>-0.0328673699301296</v>
      </c>
      <c r="S490" s="0" t="n">
        <v>-0.0226804803465939</v>
      </c>
      <c r="T490" s="0" t="n">
        <v>-0.105065386181855</v>
      </c>
      <c r="U490" s="0" t="n">
        <v>-0.0239642457560342</v>
      </c>
      <c r="V490" s="0" t="n">
        <v>-0.0183968486441247</v>
      </c>
      <c r="W490" s="0" t="n">
        <v>-0.0198308644148976</v>
      </c>
      <c r="X490" s="0" t="n">
        <v>358.86377516493</v>
      </c>
      <c r="Y490" s="0" t="n">
        <v>48.663109064</v>
      </c>
      <c r="Z490" s="0" t="n">
        <v>0.00672857698145034</v>
      </c>
      <c r="AA490" s="0" t="n">
        <v>-0.0400357254838145</v>
      </c>
      <c r="AB490" s="0" t="n">
        <v>-0.104832651960998</v>
      </c>
      <c r="AC490" s="0" t="n">
        <v>-0.0306406833018399</v>
      </c>
      <c r="AD490" s="0" t="n">
        <v>-0.0189588235477947</v>
      </c>
      <c r="AE490" s="0" t="n">
        <v>0.0291982117763527</v>
      </c>
      <c r="AF490" s="0" t="n">
        <v>1.67293430411419</v>
      </c>
    </row>
    <row r="491" customFormat="false" ht="15" hidden="false" customHeight="false" outlineLevel="0" collapsed="false">
      <c r="A491" s="0" t="n">
        <v>48.80758071</v>
      </c>
      <c r="B491" s="0" t="n">
        <v>0.037443722353131</v>
      </c>
      <c r="C491" s="0" t="n">
        <v>-0.0605315887946026</v>
      </c>
      <c r="D491" s="0" t="n">
        <v>0.00777376303449273</v>
      </c>
      <c r="E491" s="0" t="n">
        <v>0.00836166031251977</v>
      </c>
      <c r="F491" s="0" t="n">
        <v>0.0253483974367468</v>
      </c>
      <c r="G491" s="0" t="n">
        <v>0.0943182214129252</v>
      </c>
      <c r="H491" s="0" t="n">
        <v>5.40403601814104</v>
      </c>
      <c r="I491" s="0" t="n">
        <v>48.800726448</v>
      </c>
      <c r="J491" s="0" t="n">
        <v>0.0446084186402142</v>
      </c>
      <c r="K491" s="0" t="n">
        <v>-0.0488468747527803</v>
      </c>
      <c r="L491" s="0" t="n">
        <v>0</v>
      </c>
      <c r="M491" s="0" t="n">
        <v>0</v>
      </c>
      <c r="N491" s="0" t="n">
        <v>0</v>
      </c>
      <c r="O491" s="0" t="n">
        <v>0.100007366139275</v>
      </c>
      <c r="P491" s="0" t="n">
        <v>5.73000000000001</v>
      </c>
      <c r="Q491" s="0" t="n">
        <v>48.743562937</v>
      </c>
      <c r="R491" s="0" t="n">
        <v>-0.0383751576785474</v>
      </c>
      <c r="S491" s="0" t="n">
        <v>-0.0175875153513769</v>
      </c>
      <c r="T491" s="0" t="n">
        <v>-0.104748807097624</v>
      </c>
      <c r="U491" s="0" t="n">
        <v>-0.0238868484128445</v>
      </c>
      <c r="V491" s="0" t="n">
        <v>-0.0207750752386683</v>
      </c>
      <c r="W491" s="0" t="n">
        <v>-0.00423581078393571</v>
      </c>
      <c r="X491" s="0" t="n">
        <v>359.757305919265</v>
      </c>
      <c r="Y491" s="0" t="n">
        <v>48.740794031</v>
      </c>
      <c r="Z491" s="0" t="n">
        <v>0.00400973241539812</v>
      </c>
      <c r="AA491" s="0" t="n">
        <v>-0.0377306287824383</v>
      </c>
      <c r="AB491" s="0" t="n">
        <v>-0.104554866930782</v>
      </c>
      <c r="AC491" s="0" t="n">
        <v>-0.0305691793783995</v>
      </c>
      <c r="AD491" s="0" t="n">
        <v>-0.0211346010509896</v>
      </c>
      <c r="AE491" s="0" t="n">
        <v>0.0509283833330423</v>
      </c>
      <c r="AF491" s="0" t="n">
        <v>2.91798142240773</v>
      </c>
    </row>
    <row r="492" customFormat="false" ht="15" hidden="false" customHeight="false" outlineLevel="0" collapsed="false">
      <c r="A492" s="0" t="n">
        <v>48.892557621</v>
      </c>
      <c r="B492" s="0" t="n">
        <v>0.0389165158071751</v>
      </c>
      <c r="C492" s="0" t="n">
        <v>-0.0620480241015965</v>
      </c>
      <c r="D492" s="0" t="n">
        <v>0.00821986887603998</v>
      </c>
      <c r="E492" s="0" t="n">
        <v>0.00793201288995277</v>
      </c>
      <c r="F492" s="0" t="n">
        <v>0.0249263192321</v>
      </c>
      <c r="G492" s="0" t="n">
        <v>0.0956331129777019</v>
      </c>
      <c r="H492" s="0" t="n">
        <v>5.4793737553201</v>
      </c>
      <c r="I492" s="0" t="n">
        <v>48.860670068</v>
      </c>
      <c r="J492" s="0" t="n">
        <v>0.0446084186402142</v>
      </c>
      <c r="K492" s="0" t="n">
        <v>-0.0488468747527803</v>
      </c>
      <c r="L492" s="0" t="n">
        <v>0</v>
      </c>
      <c r="M492" s="0" t="n">
        <v>0</v>
      </c>
      <c r="N492" s="0" t="n">
        <v>0</v>
      </c>
      <c r="O492" s="0" t="n">
        <v>0.100007366139275</v>
      </c>
      <c r="P492" s="0" t="n">
        <v>5.73000000000001</v>
      </c>
      <c r="Q492" s="0" t="n">
        <v>48.789061069</v>
      </c>
      <c r="R492" s="0" t="n">
        <v>-0.0490315985736684</v>
      </c>
      <c r="S492" s="0" t="n">
        <v>-0.00722554235397489</v>
      </c>
      <c r="T492" s="0" t="n">
        <v>-0.09758316829765</v>
      </c>
      <c r="U492" s="0" t="n">
        <v>-0.0215861346324341</v>
      </c>
      <c r="V492" s="0" t="n">
        <v>-0.0199355856097751</v>
      </c>
      <c r="W492" s="0" t="n">
        <v>0.00812071852000284</v>
      </c>
      <c r="X492" s="0" t="n">
        <v>0.465282897809887</v>
      </c>
      <c r="Y492" s="0" t="n">
        <v>48.789061069</v>
      </c>
      <c r="Z492" s="0" t="n">
        <v>-0.00173829770618943</v>
      </c>
      <c r="AA492" s="0" t="n">
        <v>-0.0327335973555433</v>
      </c>
      <c r="AB492" s="0" t="n">
        <v>-0.0974608677785866</v>
      </c>
      <c r="AC492" s="0" t="n">
        <v>-0.0282758624641833</v>
      </c>
      <c r="AD492" s="0" t="n">
        <v>-0.0203107469942442</v>
      </c>
      <c r="AE492" s="0" t="n">
        <v>0.0641781791260418</v>
      </c>
      <c r="AF492" s="0" t="n">
        <v>3.67713880075679</v>
      </c>
    </row>
    <row r="493" customFormat="false" ht="15" hidden="false" customHeight="false" outlineLevel="0" collapsed="false">
      <c r="A493" s="0" t="n">
        <v>48.982534409</v>
      </c>
      <c r="B493" s="0" t="n">
        <v>0.0390554806991191</v>
      </c>
      <c r="C493" s="0" t="n">
        <v>-0.0616917885701486</v>
      </c>
      <c r="D493" s="0" t="n">
        <v>0.00847722869366407</v>
      </c>
      <c r="E493" s="0" t="n">
        <v>0.00740343741735988</v>
      </c>
      <c r="F493" s="0" t="n">
        <v>0.0258107614113282</v>
      </c>
      <c r="G493" s="0" t="n">
        <v>0.0953653569594469</v>
      </c>
      <c r="H493" s="0" t="n">
        <v>5.46403246553486</v>
      </c>
      <c r="I493" s="0" t="n">
        <v>48.980892191</v>
      </c>
      <c r="J493" s="0" t="n">
        <v>0.0446084186402142</v>
      </c>
      <c r="K493" s="0" t="n">
        <v>-0.0488468747527803</v>
      </c>
      <c r="L493" s="0" t="n">
        <v>0</v>
      </c>
      <c r="M493" s="0" t="n">
        <v>0</v>
      </c>
      <c r="N493" s="0" t="n">
        <v>0</v>
      </c>
      <c r="O493" s="0" t="n">
        <v>0.100530964914873</v>
      </c>
      <c r="P493" s="0" t="n">
        <v>5.76</v>
      </c>
      <c r="Q493" s="0" t="n">
        <v>48.991672039</v>
      </c>
      <c r="R493" s="0" t="n">
        <v>-0.0446125255963348</v>
      </c>
      <c r="S493" s="0" t="n">
        <v>-0.00891019887924628</v>
      </c>
      <c r="T493" s="0" t="n">
        <v>-0.0994189724775651</v>
      </c>
      <c r="U493" s="0" t="n">
        <v>-0.0148108449467456</v>
      </c>
      <c r="V493" s="0" t="n">
        <v>-0.0187830358622321</v>
      </c>
      <c r="W493" s="0" t="n">
        <v>0.0164834465394796</v>
      </c>
      <c r="X493" s="0" t="n">
        <v>0.944431918541704</v>
      </c>
      <c r="Y493" s="0" t="n">
        <v>48.961132049</v>
      </c>
      <c r="Z493" s="0" t="n">
        <v>-0.000267048930942207</v>
      </c>
      <c r="AA493" s="0" t="n">
        <v>-0.0322238656971814</v>
      </c>
      <c r="AB493" s="0" t="n">
        <v>-0.0968184644761473</v>
      </c>
      <c r="AC493" s="0" t="n">
        <v>-0.0208969826188664</v>
      </c>
      <c r="AD493" s="0" t="n">
        <v>-0.0193251113651968</v>
      </c>
      <c r="AE493" s="0" t="n">
        <v>0.0684783287147492</v>
      </c>
      <c r="AF493" s="0" t="n">
        <v>3.92351922346465</v>
      </c>
    </row>
    <row r="494" customFormat="false" ht="15" hidden="false" customHeight="false" outlineLevel="0" collapsed="false">
      <c r="A494" s="0" t="n">
        <v>49.072510481</v>
      </c>
      <c r="B494" s="0" t="n">
        <v>0.0380258143420519</v>
      </c>
      <c r="C494" s="0" t="n">
        <v>-0.0611686303591946</v>
      </c>
      <c r="D494" s="0" t="n">
        <v>0.00776868220418692</v>
      </c>
      <c r="E494" s="0" t="n">
        <v>0.00796566513010071</v>
      </c>
      <c r="F494" s="0" t="n">
        <v>0.0254721197004541</v>
      </c>
      <c r="G494" s="0" t="n">
        <v>0.0946184143182892</v>
      </c>
      <c r="H494" s="0" t="n">
        <v>5.42123580465817</v>
      </c>
      <c r="I494" s="0" t="n">
        <v>49.098528256</v>
      </c>
      <c r="J494" s="0" t="n">
        <v>0.0446084186402142</v>
      </c>
      <c r="K494" s="0" t="n">
        <v>-0.0488468747527803</v>
      </c>
      <c r="L494" s="0" t="n">
        <v>0</v>
      </c>
      <c r="M494" s="0" t="n">
        <v>0</v>
      </c>
      <c r="N494" s="0" t="n">
        <v>0</v>
      </c>
      <c r="O494" s="0" t="n">
        <v>0.100181899064475</v>
      </c>
      <c r="P494" s="0" t="n">
        <v>5.74000000000001</v>
      </c>
      <c r="Q494" s="0" t="n">
        <v>49.070807934</v>
      </c>
      <c r="R494" s="0" t="n">
        <v>-0.0433671637470954</v>
      </c>
      <c r="S494" s="0" t="n">
        <v>-0.00960024404740262</v>
      </c>
      <c r="T494" s="0" t="n">
        <v>-0.0995831643766211</v>
      </c>
      <c r="U494" s="0" t="n">
        <v>-0.015296207508599</v>
      </c>
      <c r="V494" s="0" t="n">
        <v>-0.0190503343749111</v>
      </c>
      <c r="W494" s="0" t="n">
        <v>0.0165909182705194</v>
      </c>
      <c r="X494" s="0" t="n">
        <v>0.950589595147246</v>
      </c>
      <c r="Y494" s="0" t="n">
        <v>49.034142971</v>
      </c>
      <c r="Z494" s="0" t="n">
        <v>0.000526257355528861</v>
      </c>
      <c r="AA494" s="0" t="n">
        <v>-0.0333613879400607</v>
      </c>
      <c r="AB494" s="0" t="n">
        <v>-0.0994969235010558</v>
      </c>
      <c r="AC494" s="0" t="n">
        <v>-0.0222153036710721</v>
      </c>
      <c r="AD494" s="0" t="n">
        <v>-0.0192451205553089</v>
      </c>
      <c r="AE494" s="0" t="n">
        <v>0.0686829614411539</v>
      </c>
      <c r="AF494" s="0" t="n">
        <v>3.93524381503789</v>
      </c>
    </row>
    <row r="495" customFormat="false" ht="15" hidden="false" customHeight="false" outlineLevel="0" collapsed="false">
      <c r="A495" s="0" t="n">
        <v>49.207475663</v>
      </c>
      <c r="B495" s="0" t="n">
        <v>0.0384510357262744</v>
      </c>
      <c r="C495" s="0" t="n">
        <v>-0.0605338770103669</v>
      </c>
      <c r="D495" s="0" t="n">
        <v>0.0076064127497375</v>
      </c>
      <c r="E495" s="0" t="n">
        <v>0.00742550538431583</v>
      </c>
      <c r="F495" s="0" t="n">
        <v>0.0258106345798829</v>
      </c>
      <c r="G495" s="0" t="n">
        <v>0.0952495329840407</v>
      </c>
      <c r="H495" s="0" t="n">
        <v>5.45739624057766</v>
      </c>
      <c r="I495" s="0" t="n">
        <v>49.180628534</v>
      </c>
      <c r="J495" s="0" t="n">
        <v>0.0446084186402142</v>
      </c>
      <c r="K495" s="0" t="n">
        <v>-0.0488468747527803</v>
      </c>
      <c r="L495" s="0" t="n">
        <v>0</v>
      </c>
      <c r="M495" s="0" t="n">
        <v>0</v>
      </c>
      <c r="N495" s="0" t="n">
        <v>0</v>
      </c>
      <c r="O495" s="0" t="n">
        <v>0.0998328332140756</v>
      </c>
      <c r="P495" s="0" t="n">
        <v>5.72</v>
      </c>
      <c r="Q495" s="0" t="n">
        <v>49.187604904</v>
      </c>
      <c r="R495" s="0" t="n">
        <v>-0.0443496755917775</v>
      </c>
      <c r="S495" s="0" t="n">
        <v>-0.00934809759313148</v>
      </c>
      <c r="T495" s="0" t="n">
        <v>-0.099721001457882</v>
      </c>
      <c r="U495" s="0" t="n">
        <v>-0.0150855362815841</v>
      </c>
      <c r="V495" s="0" t="n">
        <v>-0.0191272165753684</v>
      </c>
      <c r="W495" s="0" t="n">
        <v>0.0162789287008183</v>
      </c>
      <c r="X495" s="0" t="n">
        <v>0.932713909551275</v>
      </c>
      <c r="Y495" s="0" t="n">
        <v>49.180628534</v>
      </c>
      <c r="Z495" s="0" t="n">
        <v>0.000674537368711262</v>
      </c>
      <c r="AA495" s="0" t="n">
        <v>-0.0337157643182377</v>
      </c>
      <c r="AB495" s="0" t="n">
        <v>-0.0995185356456086</v>
      </c>
      <c r="AC495" s="0" t="n">
        <v>-0.021770692183646</v>
      </c>
      <c r="AD495" s="0" t="n">
        <v>-0.0194655750819206</v>
      </c>
      <c r="AE495" s="0" t="n">
        <v>0.0682344036966434</v>
      </c>
      <c r="AF495" s="0" t="n">
        <v>3.90954334940953</v>
      </c>
    </row>
    <row r="496" customFormat="false" ht="15" hidden="false" customHeight="false" outlineLevel="0" collapsed="false">
      <c r="A496" s="0" t="n">
        <v>49.307449818</v>
      </c>
      <c r="B496" s="0" t="n">
        <v>0.0371690085091096</v>
      </c>
      <c r="C496" s="0" t="n">
        <v>-0.0604413870487876</v>
      </c>
      <c r="D496" s="0" t="n">
        <v>0.00756062613800168</v>
      </c>
      <c r="E496" s="0" t="n">
        <v>0.00792409658858038</v>
      </c>
      <c r="F496" s="0" t="n">
        <v>0.025326051646207</v>
      </c>
      <c r="G496" s="0" t="n">
        <v>0.0949601048237545</v>
      </c>
      <c r="H496" s="0" t="n">
        <v>5.44081322852103</v>
      </c>
      <c r="I496" s="0" t="n">
        <v>49.260308116</v>
      </c>
      <c r="J496" s="0" t="n">
        <v>0.0446084186402142</v>
      </c>
      <c r="K496" s="0" t="n">
        <v>-0.0488468747527803</v>
      </c>
      <c r="L496" s="0" t="n">
        <v>0</v>
      </c>
      <c r="M496" s="0" t="n">
        <v>0</v>
      </c>
      <c r="N496" s="0" t="n">
        <v>0</v>
      </c>
      <c r="O496" s="0" t="n">
        <v>0.100007366139275</v>
      </c>
      <c r="P496" s="0" t="n">
        <v>5.73000000000001</v>
      </c>
      <c r="Q496" s="0" t="n">
        <v>49.298708916</v>
      </c>
      <c r="R496" s="0" t="n">
        <v>-0.0439830154190346</v>
      </c>
      <c r="S496" s="0" t="n">
        <v>-0.00916961654304532</v>
      </c>
      <c r="T496" s="0" t="n">
        <v>-0.0995382023619955</v>
      </c>
      <c r="U496" s="0" t="n">
        <v>-0.015343338210102</v>
      </c>
      <c r="V496" s="0" t="n">
        <v>-0.0189123622167571</v>
      </c>
      <c r="W496" s="0" t="n">
        <v>0.0163416605030714</v>
      </c>
      <c r="X496" s="0" t="n">
        <v>0.936308177061626</v>
      </c>
      <c r="Y496" s="0" t="n">
        <v>49.260308116</v>
      </c>
      <c r="Z496" s="0" t="n">
        <v>0.000626876956853697</v>
      </c>
      <c r="AA496" s="0" t="n">
        <v>-0.0333647728433864</v>
      </c>
      <c r="AB496" s="0" t="n">
        <v>-0.0992785634025342</v>
      </c>
      <c r="AC496" s="0" t="n">
        <v>-0.0221755990034379</v>
      </c>
      <c r="AD496" s="0" t="n">
        <v>-0.0191686627698366</v>
      </c>
      <c r="AE496" s="0" t="n">
        <v>0.0683847262409356</v>
      </c>
      <c r="AF496" s="0" t="n">
        <v>3.91815619676314</v>
      </c>
    </row>
    <row r="497" customFormat="false" ht="15" hidden="false" customHeight="false" outlineLevel="0" collapsed="false">
      <c r="A497" s="0" t="n">
        <v>49.397425652</v>
      </c>
      <c r="B497" s="0" t="n">
        <v>0.0392851244660251</v>
      </c>
      <c r="C497" s="0" t="n">
        <v>-0.0608322659897818</v>
      </c>
      <c r="D497" s="0" t="n">
        <v>0.00698543339967728</v>
      </c>
      <c r="E497" s="0" t="n">
        <v>0.00790976758766382</v>
      </c>
      <c r="F497" s="0" t="n">
        <v>0.0254154027710729</v>
      </c>
      <c r="G497" s="0" t="n">
        <v>0.0949674451134381</v>
      </c>
      <c r="H497" s="0" t="n">
        <v>5.4412337961403</v>
      </c>
      <c r="I497" s="0" t="n">
        <v>49.380210226</v>
      </c>
      <c r="J497" s="0" t="n">
        <v>0.0446084186402142</v>
      </c>
      <c r="K497" s="0" t="n">
        <v>-0.0488468747527803</v>
      </c>
      <c r="L497" s="0" t="n">
        <v>0</v>
      </c>
      <c r="M497" s="0" t="n">
        <v>0</v>
      </c>
      <c r="N497" s="0" t="n">
        <v>0</v>
      </c>
      <c r="O497" s="0" t="n">
        <v>0.0998328332140756</v>
      </c>
      <c r="P497" s="0" t="n">
        <v>5.72</v>
      </c>
      <c r="Q497" s="0" t="n">
        <v>49.382205009</v>
      </c>
      <c r="R497" s="0" t="n">
        <v>-0.0444196875661394</v>
      </c>
      <c r="S497" s="0" t="n">
        <v>-0.0093135683076715</v>
      </c>
      <c r="T497" s="0" t="n">
        <v>-0.0995515326134085</v>
      </c>
      <c r="U497" s="0" t="n">
        <v>-0.0150920414473057</v>
      </c>
      <c r="V497" s="0" t="n">
        <v>-0.0192042698487829</v>
      </c>
      <c r="W497" s="0" t="n">
        <v>0.0158884349094802</v>
      </c>
      <c r="X497" s="0" t="n">
        <v>0.910340263381537</v>
      </c>
      <c r="Y497" s="0" t="n">
        <v>49.380210226</v>
      </c>
      <c r="Z497" s="0" t="n">
        <v>0.000635104941042957</v>
      </c>
      <c r="AA497" s="0" t="n">
        <v>-0.0336641982164018</v>
      </c>
      <c r="AB497" s="0" t="n">
        <v>-0.0994205418483231</v>
      </c>
      <c r="AC497" s="0" t="n">
        <v>-0.021786148509851</v>
      </c>
      <c r="AD497" s="0" t="n">
        <v>-0.0195196618702993</v>
      </c>
      <c r="AE497" s="0" t="n">
        <v>0.0681804742090068</v>
      </c>
      <c r="AF497" s="0" t="n">
        <v>3.90645341737665</v>
      </c>
    </row>
    <row r="498" customFormat="false" ht="15" hidden="false" customHeight="false" outlineLevel="0" collapsed="false">
      <c r="A498" s="0" t="n">
        <v>49.487402678</v>
      </c>
      <c r="B498" s="0" t="n">
        <v>0.0386080073876895</v>
      </c>
      <c r="C498" s="0" t="n">
        <v>-0.0601090075861228</v>
      </c>
      <c r="D498" s="0" t="n">
        <v>0.00706599885597825</v>
      </c>
      <c r="E498" s="0" t="n">
        <v>0.007619372469066</v>
      </c>
      <c r="F498" s="0" t="n">
        <v>0.0254125827085646</v>
      </c>
      <c r="G498" s="0" t="n">
        <v>0.0950733758004843</v>
      </c>
      <c r="H498" s="0" t="n">
        <v>5.44730317742896</v>
      </c>
      <c r="I498" s="0" t="n">
        <v>49.500108823</v>
      </c>
      <c r="J498" s="0" t="n">
        <v>0.0446084186402142</v>
      </c>
      <c r="K498" s="0" t="n">
        <v>-0.0488468747527803</v>
      </c>
      <c r="L498" s="0" t="n">
        <v>0</v>
      </c>
      <c r="M498" s="0" t="n">
        <v>0</v>
      </c>
      <c r="N498" s="0" t="n">
        <v>0</v>
      </c>
      <c r="O498" s="0" t="n">
        <v>0.100181899064475</v>
      </c>
      <c r="P498" s="0" t="n">
        <v>5.74000000000001</v>
      </c>
      <c r="Q498" s="0" t="n">
        <v>49.461776972</v>
      </c>
      <c r="R498" s="0" t="n">
        <v>-0.0442888248556361</v>
      </c>
      <c r="S498" s="0" t="n">
        <v>-0.00928290766982126</v>
      </c>
      <c r="T498" s="0" t="n">
        <v>-0.0995810793707967</v>
      </c>
      <c r="U498" s="0" t="n">
        <v>-0.0152776651807938</v>
      </c>
      <c r="V498" s="0" t="n">
        <v>-0.0190795543877947</v>
      </c>
      <c r="W498" s="0" t="n">
        <v>0.0162900374092714</v>
      </c>
      <c r="X498" s="0" t="n">
        <v>0.933350391661476</v>
      </c>
      <c r="Y498" s="0" t="n">
        <v>49.440276371</v>
      </c>
      <c r="Z498" s="0" t="n">
        <v>0.000640236215472789</v>
      </c>
      <c r="AA498" s="0" t="n">
        <v>-0.0337175521233759</v>
      </c>
      <c r="AB498" s="0" t="n">
        <v>-0.0993822851179926</v>
      </c>
      <c r="AC498" s="0" t="n">
        <v>-0.0218649675622478</v>
      </c>
      <c r="AD498" s="0" t="n">
        <v>-0.0194588616015289</v>
      </c>
      <c r="AE498" s="0" t="n">
        <v>0.0682226009961482</v>
      </c>
      <c r="AF498" s="0" t="n">
        <v>3.9088671044843</v>
      </c>
    </row>
    <row r="499" customFormat="false" ht="15" hidden="false" customHeight="false" outlineLevel="0" collapsed="false">
      <c r="A499" s="0" t="n">
        <v>49.577379704</v>
      </c>
      <c r="B499" s="0" t="n">
        <v>0.0376224934470404</v>
      </c>
      <c r="C499" s="0" t="n">
        <v>-0.0601320135267248</v>
      </c>
      <c r="D499" s="0" t="n">
        <v>0.00721102999523282</v>
      </c>
      <c r="E499" s="0" t="n">
        <v>0.00802590907408713</v>
      </c>
      <c r="F499" s="0" t="n">
        <v>0.0252927512187805</v>
      </c>
      <c r="G499" s="0" t="n">
        <v>0.0949002366356049</v>
      </c>
      <c r="H499" s="0" t="n">
        <v>5.43738303401296</v>
      </c>
      <c r="I499" s="0" t="n">
        <v>49.580162826</v>
      </c>
      <c r="J499" s="0" t="n">
        <v>0.0446084186402142</v>
      </c>
      <c r="K499" s="0" t="n">
        <v>-0.0488468747527803</v>
      </c>
      <c r="L499" s="0" t="n">
        <v>0</v>
      </c>
      <c r="M499" s="0" t="n">
        <v>0</v>
      </c>
      <c r="N499" s="0" t="n">
        <v>0</v>
      </c>
      <c r="O499" s="0" t="n">
        <v>0.100181899064475</v>
      </c>
      <c r="P499" s="0" t="n">
        <v>5.74000000000001</v>
      </c>
      <c r="Q499" s="0" t="n">
        <v>49.539375067</v>
      </c>
      <c r="R499" s="0" t="n">
        <v>-0.044320989459076</v>
      </c>
      <c r="S499" s="0" t="n">
        <v>-0.00897178275772606</v>
      </c>
      <c r="T499" s="0" t="n">
        <v>-0.0995502477201151</v>
      </c>
      <c r="U499" s="0" t="n">
        <v>-0.0153797297916445</v>
      </c>
      <c r="V499" s="0" t="n">
        <v>-0.0188560500475819</v>
      </c>
      <c r="W499" s="0" t="n">
        <v>0.0162522998505651</v>
      </c>
      <c r="X499" s="0" t="n">
        <v>0.931188188818477</v>
      </c>
      <c r="Y499" s="0" t="n">
        <v>49.539375067</v>
      </c>
      <c r="Z499" s="0" t="n">
        <v>0.000659345934714054</v>
      </c>
      <c r="AA499" s="0" t="n">
        <v>-0.0334847753860672</v>
      </c>
      <c r="AB499" s="0" t="n">
        <v>-0.0994142042710713</v>
      </c>
      <c r="AC499" s="0" t="n">
        <v>-0.0220721415553586</v>
      </c>
      <c r="AD499" s="0" t="n">
        <v>-0.0191768369694827</v>
      </c>
      <c r="AE499" s="0" t="n">
        <v>0.0685278122340465</v>
      </c>
      <c r="AF499" s="0" t="n">
        <v>3.92635442027583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A1" s="2" t="s">
        <v>32</v>
      </c>
      <c r="B1" s="2" t="s">
        <v>33</v>
      </c>
    </row>
    <row r="2" customFormat="false" ht="13.8" hidden="false" customHeight="false" outlineLevel="0" collapsed="false">
      <c r="A2" s="2" t="s">
        <v>34</v>
      </c>
      <c r="B2" s="3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2020-09-26T13:46:40Z</dcterms:created>
  <dc:creator>openpyxl</dc:creator>
  <dc:description/>
  <dc:language>en-US</dc:language>
  <cp:lastModifiedBy/>
  <dcterms:modified xsi:type="dcterms:W3CDTF">2020-09-26T13:50:14Z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