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009A99C0-F9AE-4A32-8905-3A5CCFE6FCA0}" xr6:coauthVersionLast="45" xr6:coauthVersionMax="45" xr10:uidLastSave="{00000000-0000-0000-0000-000000000000}"/>
  <bookViews>
    <workbookView xWindow="-108" yWindow="-108" windowWidth="23256" windowHeight="12576" tabRatio="993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<sst xmlns="http://schemas.openxmlformats.org/spreadsheetml/2006/main" count="35" uniqueCount="35">
  <si>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</si>
  <si>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</si>
  <si>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</si>
  <si>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</si>
  <si>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</si>
  <si>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</si>
  <si>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</si>
  <si>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</si>
  <si>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</si>
  <si>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</si>
  <si>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</si>
  <si>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</si>
  <si>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</si>
  <si>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</si>
  <si>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</si>
  <si>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</si>
  <si>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</si>
  <si>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</si>
  <si>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</si>
  <si>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</si>
  <si>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</si>
  <si>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</si>
  <si>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</si>
  <si>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</si>
  <si>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</si>
  <si>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</si>
  <si>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</si>
  <si>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</si>
  <si>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</si>
  <si>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</si>
  <si>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</si>
  <si>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</si>
  <si>
    <t>Solver:</t>
  </si>
  <si>
    <t>Iterative</t>
  </si>
  <si>
    <t>UseGuessEx: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</si>
</sst>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1.1912794313491701E-3</c:v>
                </c:pt>
                <c:pt idx="1">
                  <c:v>1.1809823882808601E-3</c:v>
                </c:pt>
                <c:pt idx="2">
                  <c:v>1.1214180945781601E-3</c:v>
                </c:pt>
                <c:pt idx="3">
                  <c:v>1.24512865319949E-3</c:v>
                </c:pt>
                <c:pt idx="4">
                  <c:v>8.3007305836591005E-4</c:v>
                </c:pt>
                <c:pt idx="5">
                  <c:v>7.34020188954437E-4</c:v>
                </c:pt>
                <c:pt idx="6">
                  <c:v>6.2712431298866901E-4</c:v>
                </c:pt>
                <c:pt idx="7">
                  <c:v>5.6637172425019798E-4</c:v>
                </c:pt>
                <c:pt idx="8">
                  <c:v>6.13765105406464E-4</c:v>
                </c:pt>
                <c:pt idx="9">
                  <c:v>2.7150330794391302E-4</c:v>
                </c:pt>
                <c:pt idx="10">
                  <c:v>4.40873429779984E-4</c:v>
                </c:pt>
                <c:pt idx="11">
                  <c:v>5.2675482139809303E-4</c:v>
                </c:pt>
                <c:pt idx="12">
                  <c:v>6.7003621442487905E-4</c:v>
                </c:pt>
                <c:pt idx="13">
                  <c:v>6.6291927428036002E-4</c:v>
                </c:pt>
                <c:pt idx="14">
                  <c:v>3.61717623633448E-4</c:v>
                </c:pt>
                <c:pt idx="15">
                  <c:v>7.5051782537147204E-4</c:v>
                </c:pt>
                <c:pt idx="16">
                  <c:v>4.8544972928756002E-4</c:v>
                </c:pt>
                <c:pt idx="17">
                  <c:v>6.8736961517026896E-4</c:v>
                </c:pt>
                <c:pt idx="18">
                  <c:v>8.9398760473019501E-4</c:v>
                </c:pt>
                <c:pt idx="19">
                  <c:v>8.2116735500814596E-4</c:v>
                </c:pt>
                <c:pt idx="20">
                  <c:v>9.0450908960425203E-4</c:v>
                </c:pt>
                <c:pt idx="21">
                  <c:v>5.4583217821887998E-4</c:v>
                </c:pt>
                <c:pt idx="22">
                  <c:v>8.2190182852356897E-4</c:v>
                </c:pt>
                <c:pt idx="23">
                  <c:v>6.8761914386987499E-4</c:v>
                </c:pt>
                <c:pt idx="24">
                  <c:v>6.4998120746834198E-4</c:v>
                </c:pt>
                <c:pt idx="25">
                  <c:v>7.3315013652817897E-4</c:v>
                </c:pt>
                <c:pt idx="26">
                  <c:v>7.93239405542837E-4</c:v>
                </c:pt>
                <c:pt idx="27">
                  <c:v>7.2130453487431702E-4</c:v>
                </c:pt>
                <c:pt idx="28">
                  <c:v>8.6971393452538203E-4</c:v>
                </c:pt>
                <c:pt idx="29">
                  <c:v>9.0206050478466903E-4</c:v>
                </c:pt>
                <c:pt idx="30">
                  <c:v>5.8599572868023298E-4</c:v>
                </c:pt>
                <c:pt idx="31">
                  <c:v>9.4953978593810605E-4</c:v>
                </c:pt>
                <c:pt idx="32">
                  <c:v>8.1438844709115499E-4</c:v>
                </c:pt>
                <c:pt idx="33">
                  <c:v>9.4444404395826998E-4</c:v>
                </c:pt>
                <c:pt idx="34">
                  <c:v>1.10175969626566E-3</c:v>
                </c:pt>
                <c:pt idx="35">
                  <c:v>9.1211719281335301E-4</c:v>
                </c:pt>
                <c:pt idx="36">
                  <c:v>1.0000675505782201E-3</c:v>
                </c:pt>
                <c:pt idx="37">
                  <c:v>1.0007388145163E-3</c:v>
                </c:pt>
                <c:pt idx="38">
                  <c:v>7.8164778894716802E-4</c:v>
                </c:pt>
                <c:pt idx="39">
                  <c:v>9.5222152032224704E-4</c:v>
                </c:pt>
                <c:pt idx="40">
                  <c:v>9.8875947697600608E-4</c:v>
                </c:pt>
                <c:pt idx="41">
                  <c:v>9.5512141277975804E-4</c:v>
                </c:pt>
                <c:pt idx="42">
                  <c:v>9.1862855551287604E-4</c:v>
                </c:pt>
                <c:pt idx="43">
                  <c:v>9.0422542107207503E-4</c:v>
                </c:pt>
                <c:pt idx="44">
                  <c:v>2.0284997318183299E-3</c:v>
                </c:pt>
                <c:pt idx="45">
                  <c:v>1.5233101476280901E-2</c:v>
                </c:pt>
                <c:pt idx="46">
                  <c:v>2.6936178722450702E-2</c:v>
                </c:pt>
                <c:pt idx="47">
                  <c:v>3.8551519136630803E-2</c:v>
                </c:pt>
                <c:pt idx="48">
                  <c:v>5.3415364303965603E-2</c:v>
                </c:pt>
                <c:pt idx="49">
                  <c:v>7.0542766665345494E-2</c:v>
                </c:pt>
                <c:pt idx="50">
                  <c:v>8.5454961751372696E-2</c:v>
                </c:pt>
                <c:pt idx="51">
                  <c:v>9.7840246005830606E-2</c:v>
                </c:pt>
                <c:pt idx="52">
                  <c:v>0.120497670116052</c:v>
                </c:pt>
                <c:pt idx="53">
                  <c:v>0.135983716107764</c:v>
                </c:pt>
                <c:pt idx="54">
                  <c:v>0.14902988842812501</c:v>
                </c:pt>
                <c:pt idx="55">
                  <c:v>0.16502868704113399</c:v>
                </c:pt>
                <c:pt idx="56">
                  <c:v>0.177887679012601</c:v>
                </c:pt>
                <c:pt idx="57">
                  <c:v>0.19206050215238701</c:v>
                </c:pt>
                <c:pt idx="58">
                  <c:v>0.20767419213298299</c:v>
                </c:pt>
                <c:pt idx="59">
                  <c:v>0.22662357123666199</c:v>
                </c:pt>
                <c:pt idx="60">
                  <c:v>0.244093080010922</c:v>
                </c:pt>
                <c:pt idx="61">
                  <c:v>0.257065877928425</c:v>
                </c:pt>
                <c:pt idx="62">
                  <c:v>0.27019099933478902</c:v>
                </c:pt>
                <c:pt idx="63">
                  <c:v>0.28615853289443599</c:v>
                </c:pt>
                <c:pt idx="64">
                  <c:v>0.30898640551687401</c:v>
                </c:pt>
                <c:pt idx="65">
                  <c:v>0.322987795437578</c:v>
                </c:pt>
                <c:pt idx="66">
                  <c:v>0.33851949310621798</c:v>
                </c:pt>
                <c:pt idx="67">
                  <c:v>0.35154071497025002</c:v>
                </c:pt>
                <c:pt idx="68">
                  <c:v>0.36573327104563003</c:v>
                </c:pt>
                <c:pt idx="69">
                  <c:v>0.38119347480181798</c:v>
                </c:pt>
                <c:pt idx="70">
                  <c:v>0.40305391982923</c:v>
                </c:pt>
                <c:pt idx="71">
                  <c:v>0.42078782290042699</c:v>
                </c:pt>
                <c:pt idx="72">
                  <c:v>0.43763196819208999</c:v>
                </c:pt>
                <c:pt idx="73">
                  <c:v>0.453619572944642</c:v>
                </c:pt>
                <c:pt idx="74">
                  <c:v>0.46875204105562301</c:v>
                </c:pt>
                <c:pt idx="75">
                  <c:v>0.48291561195261901</c:v>
                </c:pt>
                <c:pt idx="76">
                  <c:v>0.50649919883274697</c:v>
                </c:pt>
                <c:pt idx="77">
                  <c:v>0.51923245199275503</c:v>
                </c:pt>
                <c:pt idx="78">
                  <c:v>0.51851108050055095</c:v>
                </c:pt>
                <c:pt idx="79">
                  <c:v>0.50846724334709104</c:v>
                </c:pt>
                <c:pt idx="80">
                  <c:v>0.51514650728858402</c:v>
                </c:pt>
                <c:pt idx="81">
                  <c:v>0.51511102393841701</c:v>
                </c:pt>
                <c:pt idx="82">
                  <c:v>0.51470393948539706</c:v>
                </c:pt>
                <c:pt idx="83">
                  <c:v>0.51674897036220002</c:v>
                </c:pt>
                <c:pt idx="84">
                  <c:v>0.51646651620289896</c:v>
                </c:pt>
                <c:pt idx="85">
                  <c:v>0.51755156734394903</c:v>
                </c:pt>
                <c:pt idx="86">
                  <c:v>0.51716055078113898</c:v>
                </c:pt>
                <c:pt idx="87">
                  <c:v>0.51695029250202196</c:v>
                </c:pt>
                <c:pt idx="88">
                  <c:v>0.517753605528949</c:v>
                </c:pt>
                <c:pt idx="89">
                  <c:v>0.51838709358026203</c:v>
                </c:pt>
                <c:pt idx="90">
                  <c:v>0.51794642410852698</c:v>
                </c:pt>
                <c:pt idx="91">
                  <c:v>0.51902020408437199</c:v>
                </c:pt>
                <c:pt idx="92">
                  <c:v>0.51818645474495995</c:v>
                </c:pt>
                <c:pt idx="93">
                  <c:v>0.51791387253832799</c:v>
                </c:pt>
                <c:pt idx="94">
                  <c:v>0.51795231270629605</c:v>
                </c:pt>
                <c:pt idx="95">
                  <c:v>0.517473242638257</c:v>
                </c:pt>
                <c:pt idx="96">
                  <c:v>0.51799606654313401</c:v>
                </c:pt>
                <c:pt idx="97">
                  <c:v>0.51706034856138205</c:v>
                </c:pt>
                <c:pt idx="98">
                  <c:v>0.51665596159147298</c:v>
                </c:pt>
                <c:pt idx="99">
                  <c:v>0.51856331193300798</c:v>
                </c:pt>
                <c:pt idx="100">
                  <c:v>0.51829469696449204</c:v>
                </c:pt>
                <c:pt idx="101">
                  <c:v>0.51733345024241795</c:v>
                </c:pt>
                <c:pt idx="102">
                  <c:v>0.51861726932858798</c:v>
                </c:pt>
                <c:pt idx="103">
                  <c:v>0.51966834753689495</c:v>
                </c:pt>
                <c:pt idx="104">
                  <c:v>0.521897568969524</c:v>
                </c:pt>
                <c:pt idx="105">
                  <c:v>0.52204282595367202</c:v>
                </c:pt>
                <c:pt idx="106">
                  <c:v>0.52043895183647604</c:v>
                </c:pt>
                <c:pt idx="107">
                  <c:v>0.518328263824821</c:v>
                </c:pt>
                <c:pt idx="108">
                  <c:v>0.51927656101615305</c:v>
                </c:pt>
                <c:pt idx="109">
                  <c:v>0.51883664538627305</c:v>
                </c:pt>
                <c:pt idx="110">
                  <c:v>0.51789500277528799</c:v>
                </c:pt>
                <c:pt idx="111">
                  <c:v>0.51741625256690205</c:v>
                </c:pt>
                <c:pt idx="112">
                  <c:v>0.51792822036659103</c:v>
                </c:pt>
                <c:pt idx="113">
                  <c:v>0.51869767932563204</c:v>
                </c:pt>
                <c:pt idx="114">
                  <c:v>0.51870571876754101</c:v>
                </c:pt>
                <c:pt idx="115">
                  <c:v>0.52010801008827701</c:v>
                </c:pt>
                <c:pt idx="116">
                  <c:v>0.52116949987476502</c:v>
                </c:pt>
                <c:pt idx="117">
                  <c:v>0.52039721823829199</c:v>
                </c:pt>
                <c:pt idx="118">
                  <c:v>0.519673171252368</c:v>
                </c:pt>
                <c:pt idx="119">
                  <c:v>0.51903341233751599</c:v>
                </c:pt>
                <c:pt idx="120">
                  <c:v>0.51930419647611903</c:v>
                </c:pt>
                <c:pt idx="121">
                  <c:v>0.52009753407674297</c:v>
                </c:pt>
                <c:pt idx="122">
                  <c:v>0.51972520693853097</c:v>
                </c:pt>
                <c:pt idx="123">
                  <c:v>0.52118424879022496</c:v>
                </c:pt>
                <c:pt idx="124">
                  <c:v>0.52147879705320399</c:v>
                </c:pt>
                <c:pt idx="125">
                  <c:v>0.521616506960632</c:v>
                </c:pt>
                <c:pt idx="126">
                  <c:v>0.52072587407762505</c:v>
                </c:pt>
                <c:pt idx="127">
                  <c:v>0.518144401304515</c:v>
                </c:pt>
                <c:pt idx="128">
                  <c:v>0.51712143251371101</c:v>
                </c:pt>
                <c:pt idx="129">
                  <c:v>0.51785723447079801</c:v>
                </c:pt>
                <c:pt idx="130">
                  <c:v>0.51964437281207398</c:v>
                </c:pt>
                <c:pt idx="131">
                  <c:v>0.51990346195227999</c:v>
                </c:pt>
                <c:pt idx="132">
                  <c:v>0.52036491812115904</c:v>
                </c:pt>
                <c:pt idx="133">
                  <c:v>0.52045284194333397</c:v>
                </c:pt>
                <c:pt idx="134">
                  <c:v>0.52068913474460399</c:v>
                </c:pt>
                <c:pt idx="135">
                  <c:v>0.52288615975839703</c:v>
                </c:pt>
                <c:pt idx="136">
                  <c:v>0.52013868779872796</c:v>
                </c:pt>
                <c:pt idx="137">
                  <c:v>0.52233228789509301</c:v>
                </c:pt>
                <c:pt idx="138">
                  <c:v>0.52136613207877402</c:v>
                </c:pt>
                <c:pt idx="139">
                  <c:v>0.52098793443392499</c:v>
                </c:pt>
                <c:pt idx="140">
                  <c:v>0.52245154269511995</c:v>
                </c:pt>
                <c:pt idx="141">
                  <c:v>0.52066455315996596</c:v>
                </c:pt>
                <c:pt idx="142">
                  <c:v>0.52133317025446302</c:v>
                </c:pt>
                <c:pt idx="143">
                  <c:v>0.521858339943987</c:v>
                </c:pt>
                <c:pt idx="144">
                  <c:v>0.52161024054328897</c:v>
                </c:pt>
                <c:pt idx="145">
                  <c:v>0.52308865056750697</c:v>
                </c:pt>
                <c:pt idx="146">
                  <c:v>0.52242819119072803</c:v>
                </c:pt>
                <c:pt idx="147">
                  <c:v>0.52324803224421201</c:v>
                </c:pt>
                <c:pt idx="148">
                  <c:v>0.52150474735000596</c:v>
                </c:pt>
                <c:pt idx="149">
                  <c:v>0.52037525571443999</c:v>
                </c:pt>
                <c:pt idx="150">
                  <c:v>0.52096597883988505</c:v>
                </c:pt>
                <c:pt idx="151">
                  <c:v>0.52471556715864198</c:v>
                </c:pt>
                <c:pt idx="152">
                  <c:v>0.52284483607850196</c:v>
                </c:pt>
                <c:pt idx="153">
                  <c:v>0.52303014664966097</c:v>
                </c:pt>
                <c:pt idx="154">
                  <c:v>0.52133478562431901</c:v>
                </c:pt>
                <c:pt idx="155">
                  <c:v>0.52104015369294898</c:v>
                </c:pt>
                <c:pt idx="156">
                  <c:v>0.51941828822803804</c:v>
                </c:pt>
                <c:pt idx="157">
                  <c:v>0.51914440461635103</c:v>
                </c:pt>
                <c:pt idx="158">
                  <c:v>0.518700070125938</c:v>
                </c:pt>
                <c:pt idx="159">
                  <c:v>0.51826983320462605</c:v>
                </c:pt>
                <c:pt idx="160">
                  <c:v>0.51851949198202096</c:v>
                </c:pt>
                <c:pt idx="161">
                  <c:v>0.51690319548017905</c:v>
                </c:pt>
                <c:pt idx="162">
                  <c:v>0.51719958535705601</c:v>
                </c:pt>
                <c:pt idx="163">
                  <c:v>0.52226104830801001</c:v>
                </c:pt>
                <c:pt idx="164">
                  <c:v>0.52959936207948199</c:v>
                </c:pt>
                <c:pt idx="165">
                  <c:v>0.53539166380113201</c:v>
                </c:pt>
                <c:pt idx="166">
                  <c:v>0.54282378504631601</c:v>
                </c:pt>
                <c:pt idx="167">
                  <c:v>0.541180428175977</c:v>
                </c:pt>
                <c:pt idx="168">
                  <c:v>0.54002295082285801</c:v>
                </c:pt>
                <c:pt idx="169">
                  <c:v>0.53792342046277997</c:v>
                </c:pt>
                <c:pt idx="170">
                  <c:v>0.53615644194262202</c:v>
                </c:pt>
                <c:pt idx="171">
                  <c:v>0.53601887076687904</c:v>
                </c:pt>
                <c:pt idx="172">
                  <c:v>0.53393943309679204</c:v>
                </c:pt>
                <c:pt idx="173">
                  <c:v>0.53376322708317203</c:v>
                </c:pt>
                <c:pt idx="174">
                  <c:v>0.53372645611993796</c:v>
                </c:pt>
                <c:pt idx="175">
                  <c:v>0.52557648215102704</c:v>
                </c:pt>
                <c:pt idx="176">
                  <c:v>0.52146167573759605</c:v>
                </c:pt>
                <c:pt idx="177">
                  <c:v>0.52059031576243497</c:v>
                </c:pt>
                <c:pt idx="178">
                  <c:v>0.52115143488564597</c:v>
                </c:pt>
                <c:pt idx="179">
                  <c:v>0.519961574625456</c:v>
                </c:pt>
                <c:pt idx="180">
                  <c:v>0.51690337200374104</c:v>
                </c:pt>
                <c:pt idx="181">
                  <c:v>0.51530008494244905</c:v>
                </c:pt>
                <c:pt idx="182">
                  <c:v>0.51478178264900398</c:v>
                </c:pt>
                <c:pt idx="183">
                  <c:v>0.51441445790891605</c:v>
                </c:pt>
                <c:pt idx="184">
                  <c:v>0.51440250685801903</c:v>
                </c:pt>
                <c:pt idx="185">
                  <c:v>0.51487803424325596</c:v>
                </c:pt>
                <c:pt idx="186">
                  <c:v>0.51432715430561105</c:v>
                </c:pt>
                <c:pt idx="187">
                  <c:v>0.51362850081702205</c:v>
                </c:pt>
                <c:pt idx="188">
                  <c:v>0.513481391537154</c:v>
                </c:pt>
                <c:pt idx="189">
                  <c:v>0.51210858672058301</c:v>
                </c:pt>
                <c:pt idx="190">
                  <c:v>0.51194063524757005</c:v>
                </c:pt>
                <c:pt idx="191">
                  <c:v>0.51172971541680101</c:v>
                </c:pt>
                <c:pt idx="192">
                  <c:v>0.51137936133793305</c:v>
                </c:pt>
                <c:pt idx="193">
                  <c:v>0.510602603450381</c:v>
                </c:pt>
                <c:pt idx="194">
                  <c:v>0.51034257765453095</c:v>
                </c:pt>
                <c:pt idx="195">
                  <c:v>0.51152172333938495</c:v>
                </c:pt>
                <c:pt idx="196">
                  <c:v>0.51148078603129798</c:v>
                </c:pt>
                <c:pt idx="197">
                  <c:v>0.51094755549067306</c:v>
                </c:pt>
                <c:pt idx="198">
                  <c:v>0.51057768436985196</c:v>
                </c:pt>
                <c:pt idx="199">
                  <c:v>0.51111702798334202</c:v>
                </c:pt>
                <c:pt idx="200">
                  <c:v>0.51186376923042198</c:v>
                </c:pt>
                <c:pt idx="201">
                  <c:v>0.51221162251351104</c:v>
                </c:pt>
                <c:pt idx="202">
                  <c:v>0.51304977277909303</c:v>
                </c:pt>
                <c:pt idx="203">
                  <c:v>0.51287074800926402</c:v>
                </c:pt>
                <c:pt idx="204">
                  <c:v>0.51304206768881599</c:v>
                </c:pt>
                <c:pt idx="205">
                  <c:v>0.50983586106516399</c:v>
                </c:pt>
                <c:pt idx="206">
                  <c:v>0.51078498358527302</c:v>
                </c:pt>
                <c:pt idx="207">
                  <c:v>0.51088079203124703</c:v>
                </c:pt>
                <c:pt idx="208">
                  <c:v>0.51079744231344004</c:v>
                </c:pt>
                <c:pt idx="209">
                  <c:v>0.51091541805858298</c:v>
                </c:pt>
                <c:pt idx="210">
                  <c:v>0.51118520388437705</c:v>
                </c:pt>
                <c:pt idx="211">
                  <c:v>0.51174673047105901</c:v>
                </c:pt>
                <c:pt idx="212">
                  <c:v>0.51241214134791302</c:v>
                </c:pt>
                <c:pt idx="213">
                  <c:v>0.51132474308579501</c:v>
                </c:pt>
                <c:pt idx="214">
                  <c:v>0.51199298812368399</c:v>
                </c:pt>
                <c:pt idx="215">
                  <c:v>0.512412015440744</c:v>
                </c:pt>
                <c:pt idx="216">
                  <c:v>0.51269265112210605</c:v>
                </c:pt>
                <c:pt idx="217">
                  <c:v>0.51190864508116596</c:v>
                </c:pt>
                <c:pt idx="218">
                  <c:v>0.512238179984287</c:v>
                </c:pt>
                <c:pt idx="219">
                  <c:v>0.51189908812236795</c:v>
                </c:pt>
                <c:pt idx="220">
                  <c:v>0.51219128624756605</c:v>
                </c:pt>
                <c:pt idx="221">
                  <c:v>0.51258118438128697</c:v>
                </c:pt>
                <c:pt idx="222">
                  <c:v>0.51166088675169896</c:v>
                </c:pt>
                <c:pt idx="223">
                  <c:v>0.51113195943152301</c:v>
                </c:pt>
                <c:pt idx="224">
                  <c:v>0.51065074768424001</c:v>
                </c:pt>
                <c:pt idx="225">
                  <c:v>0.51054034293906603</c:v>
                </c:pt>
                <c:pt idx="226">
                  <c:v>0.51095704164133704</c:v>
                </c:pt>
                <c:pt idx="227">
                  <c:v>0.51044757893161197</c:v>
                </c:pt>
                <c:pt idx="228">
                  <c:v>0.509683879794678</c:v>
                </c:pt>
                <c:pt idx="229">
                  <c:v>0.510261517746045</c:v>
                </c:pt>
                <c:pt idx="230">
                  <c:v>0.50972572205120903</c:v>
                </c:pt>
                <c:pt idx="231">
                  <c:v>0.50972460963095501</c:v>
                </c:pt>
                <c:pt idx="232">
                  <c:v>0.509301854872247</c:v>
                </c:pt>
                <c:pt idx="233">
                  <c:v>0.50953538016261901</c:v>
                </c:pt>
                <c:pt idx="234">
                  <c:v>0.50908891485809404</c:v>
                </c:pt>
                <c:pt idx="235">
                  <c:v>0.50844691636803196</c:v>
                </c:pt>
                <c:pt idx="236">
                  <c:v>0.50833009759394399</c:v>
                </c:pt>
                <c:pt idx="237">
                  <c:v>0.50741834541696196</c:v>
                </c:pt>
                <c:pt idx="238">
                  <c:v>0.50803616498043502</c:v>
                </c:pt>
                <c:pt idx="239">
                  <c:v>0.50750622370690501</c:v>
                </c:pt>
                <c:pt idx="240">
                  <c:v>0.50852167381263202</c:v>
                </c:pt>
                <c:pt idx="241">
                  <c:v>0.50806534601755104</c:v>
                </c:pt>
                <c:pt idx="242">
                  <c:v>0.50724566388654102</c:v>
                </c:pt>
                <c:pt idx="243">
                  <c:v>0.50819276968499705</c:v>
                </c:pt>
                <c:pt idx="244">
                  <c:v>0.50856857659087296</c:v>
                </c:pt>
                <c:pt idx="245">
                  <c:v>0.50787448836947902</c:v>
                </c:pt>
                <c:pt idx="246">
                  <c:v>0.50825083469674004</c:v>
                </c:pt>
                <c:pt idx="247">
                  <c:v>0.50695307883194396</c:v>
                </c:pt>
                <c:pt idx="248">
                  <c:v>0.50742871107069998</c:v>
                </c:pt>
                <c:pt idx="249">
                  <c:v>0.50736957560555296</c:v>
                </c:pt>
                <c:pt idx="250">
                  <c:v>0.50737594643088102</c:v>
                </c:pt>
                <c:pt idx="251">
                  <c:v>0.50651482037626505</c:v>
                </c:pt>
                <c:pt idx="252">
                  <c:v>0.50531030449533898</c:v>
                </c:pt>
                <c:pt idx="253">
                  <c:v>0.505860259989238</c:v>
                </c:pt>
                <c:pt idx="254">
                  <c:v>0.506222922950613</c:v>
                </c:pt>
                <c:pt idx="255">
                  <c:v>0.50536575910306503</c:v>
                </c:pt>
                <c:pt idx="256">
                  <c:v>0.50582287530978198</c:v>
                </c:pt>
                <c:pt idx="257">
                  <c:v>0.50563058450422604</c:v>
                </c:pt>
                <c:pt idx="258">
                  <c:v>0.50456865917916105</c:v>
                </c:pt>
                <c:pt idx="259">
                  <c:v>0.50422617839962502</c:v>
                </c:pt>
                <c:pt idx="260">
                  <c:v>0.50358070305772895</c:v>
                </c:pt>
                <c:pt idx="261">
                  <c:v>0.50386836033744697</c:v>
                </c:pt>
                <c:pt idx="262">
                  <c:v>0.50344199051842897</c:v>
                </c:pt>
                <c:pt idx="263">
                  <c:v>0.50439597711141704</c:v>
                </c:pt>
                <c:pt idx="264">
                  <c:v>0.50508587065807997</c:v>
                </c:pt>
                <c:pt idx="265">
                  <c:v>0.50466484539352596</c:v>
                </c:pt>
                <c:pt idx="266">
                  <c:v>0.50430079839383601</c:v>
                </c:pt>
                <c:pt idx="267">
                  <c:v>0.50467230931878004</c:v>
                </c:pt>
                <c:pt idx="268">
                  <c:v>0.50569938790268598</c:v>
                </c:pt>
                <c:pt idx="269">
                  <c:v>0.50525638911167303</c:v>
                </c:pt>
                <c:pt idx="270">
                  <c:v>0.50461416509035495</c:v>
                </c:pt>
                <c:pt idx="271">
                  <c:v>0.50607814548852403</c:v>
                </c:pt>
                <c:pt idx="272">
                  <c:v>0.50730186571842895</c:v>
                </c:pt>
                <c:pt idx="273">
                  <c:v>0.50655898968730995</c:v>
                </c:pt>
                <c:pt idx="274">
                  <c:v>0.50610608042979</c:v>
                </c:pt>
                <c:pt idx="275">
                  <c:v>0.50642278456105605</c:v>
                </c:pt>
                <c:pt idx="276">
                  <c:v>0.50742661377989196</c:v>
                </c:pt>
                <c:pt idx="277">
                  <c:v>0.50685341478060597</c:v>
                </c:pt>
                <c:pt idx="278">
                  <c:v>0.49146689975854702</c:v>
                </c:pt>
                <c:pt idx="279">
                  <c:v>0.47276395770705998</c:v>
                </c:pt>
                <c:pt idx="280">
                  <c:v>0.46024094647728397</c:v>
                </c:pt>
                <c:pt idx="281">
                  <c:v>0.447292801512857</c:v>
                </c:pt>
                <c:pt idx="282">
                  <c:v>0.43358726362098798</c:v>
                </c:pt>
                <c:pt idx="283">
                  <c:v>0.41110065306556398</c:v>
                </c:pt>
                <c:pt idx="284">
                  <c:v>0.39831320120422498</c:v>
                </c:pt>
                <c:pt idx="285">
                  <c:v>0.38322013223821799</c:v>
                </c:pt>
                <c:pt idx="286">
                  <c:v>0.37022143337934399</c:v>
                </c:pt>
                <c:pt idx="287">
                  <c:v>0.356388883761942</c:v>
                </c:pt>
                <c:pt idx="288">
                  <c:v>0.331327673417742</c:v>
                </c:pt>
                <c:pt idx="289">
                  <c:v>0.31719724210661299</c:v>
                </c:pt>
                <c:pt idx="290">
                  <c:v>0.30395650799755197</c:v>
                </c:pt>
                <c:pt idx="291">
                  <c:v>0.29173609361896502</c:v>
                </c:pt>
                <c:pt idx="292">
                  <c:v>0.27823479451046301</c:v>
                </c:pt>
                <c:pt idx="293">
                  <c:v>0.26576212625031298</c:v>
                </c:pt>
                <c:pt idx="294">
                  <c:v>0.24582373312538899</c:v>
                </c:pt>
                <c:pt idx="295">
                  <c:v>0.23043659449675399</c:v>
                </c:pt>
                <c:pt idx="296">
                  <c:v>0.21772356733802201</c:v>
                </c:pt>
                <c:pt idx="297">
                  <c:v>0.20083315091650999</c:v>
                </c:pt>
                <c:pt idx="298">
                  <c:v>0.18739403415866401</c:v>
                </c:pt>
                <c:pt idx="299">
                  <c:v>0.16650617253719399</c:v>
                </c:pt>
                <c:pt idx="300">
                  <c:v>0.149398123971659</c:v>
                </c:pt>
                <c:pt idx="301">
                  <c:v>0.13675139854162399</c:v>
                </c:pt>
                <c:pt idx="302">
                  <c:v>0.126935507681009</c:v>
                </c:pt>
                <c:pt idx="303">
                  <c:v>0.113867065515772</c:v>
                </c:pt>
                <c:pt idx="304">
                  <c:v>9.0150680150864707E-2</c:v>
                </c:pt>
                <c:pt idx="305">
                  <c:v>7.2105440213587502E-2</c:v>
                </c:pt>
                <c:pt idx="306">
                  <c:v>5.6467162765436403E-2</c:v>
                </c:pt>
                <c:pt idx="307">
                  <c:v>4.0928212370282498E-2</c:v>
                </c:pt>
                <c:pt idx="308">
                  <c:v>2.56198949739815E-2</c:v>
                </c:pt>
                <c:pt idx="309">
                  <c:v>6.2606358379369599E-3</c:v>
                </c:pt>
                <c:pt idx="310">
                  <c:v>-1.04535089177668E-2</c:v>
                </c:pt>
                <c:pt idx="311">
                  <c:v>-1.7117719689836601E-2</c:v>
                </c:pt>
                <c:pt idx="312">
                  <c:v>-9.6445295898831603E-3</c:v>
                </c:pt>
                <c:pt idx="313">
                  <c:v>-3.7404275992517499E-3</c:v>
                </c:pt>
                <c:pt idx="314">
                  <c:v>-1.05009921415531E-2</c:v>
                </c:pt>
                <c:pt idx="315">
                  <c:v>-8.7767187368519798E-3</c:v>
                </c:pt>
                <c:pt idx="316">
                  <c:v>-1.00735638961576E-2</c:v>
                </c:pt>
                <c:pt idx="317">
                  <c:v>-1.0626816971068299E-2</c:v>
                </c:pt>
                <c:pt idx="318">
                  <c:v>-9.7312185670540598E-3</c:v>
                </c:pt>
                <c:pt idx="319">
                  <c:v>-1.0233928789210599E-2</c:v>
                </c:pt>
                <c:pt idx="320">
                  <c:v>-9.43706937745473E-3</c:v>
                </c:pt>
                <c:pt idx="321">
                  <c:v>-1.0302480243725201E-2</c:v>
                </c:pt>
                <c:pt idx="322">
                  <c:v>-1.0236072046641301E-2</c:v>
                </c:pt>
                <c:pt idx="323">
                  <c:v>-1.0584956974660199E-2</c:v>
                </c:pt>
                <c:pt idx="324">
                  <c:v>-8.9798528194172701E-3</c:v>
                </c:pt>
                <c:pt idx="325">
                  <c:v>-9.0163785787219005E-3</c:v>
                </c:pt>
                <c:pt idx="326">
                  <c:v>-1.0775166104135999E-2</c:v>
                </c:pt>
                <c:pt idx="327">
                  <c:v>-1.1812031795769701E-2</c:v>
                </c:pt>
                <c:pt idx="328">
                  <c:v>-9.2770789045763802E-3</c:v>
                </c:pt>
                <c:pt idx="329">
                  <c:v>-7.2441858943324599E-3</c:v>
                </c:pt>
                <c:pt idx="330">
                  <c:v>-7.5091118326719702E-3</c:v>
                </c:pt>
                <c:pt idx="331">
                  <c:v>-8.4376510251380297E-3</c:v>
                </c:pt>
                <c:pt idx="332">
                  <c:v>-6.6355620747220196E-3</c:v>
                </c:pt>
                <c:pt idx="333">
                  <c:v>-9.2141430090048292E-3</c:v>
                </c:pt>
                <c:pt idx="334">
                  <c:v>-1.07952483494575E-2</c:v>
                </c:pt>
                <c:pt idx="335">
                  <c:v>-1.08379837117483E-2</c:v>
                </c:pt>
                <c:pt idx="336">
                  <c:v>-1.08891293744723E-2</c:v>
                </c:pt>
                <c:pt idx="337">
                  <c:v>-1.24842575521976E-2</c:v>
                </c:pt>
                <c:pt idx="338">
                  <c:v>-1.18555596897916E-2</c:v>
                </c:pt>
                <c:pt idx="339">
                  <c:v>-9.9325408589766608E-3</c:v>
                </c:pt>
                <c:pt idx="340">
                  <c:v>-9.1927431401579995E-3</c:v>
                </c:pt>
                <c:pt idx="341">
                  <c:v>-1.01912421176149E-2</c:v>
                </c:pt>
                <c:pt idx="342">
                  <c:v>-9.7418142921942303E-3</c:v>
                </c:pt>
                <c:pt idx="343">
                  <c:v>-1.0748823590498001E-2</c:v>
                </c:pt>
                <c:pt idx="344">
                  <c:v>-1.3243014358774299E-2</c:v>
                </c:pt>
                <c:pt idx="345">
                  <c:v>-1.4525335144640401E-2</c:v>
                </c:pt>
                <c:pt idx="346">
                  <c:v>-1.21654753117916E-2</c:v>
                </c:pt>
                <c:pt idx="347">
                  <c:v>-1.05457180092804E-2</c:v>
                </c:pt>
                <c:pt idx="348">
                  <c:v>-1.09852793820987E-2</c:v>
                </c:pt>
                <c:pt idx="349">
                  <c:v>-1.0827484215578101E-2</c:v>
                </c:pt>
                <c:pt idx="350">
                  <c:v>-9.7631675695209093E-3</c:v>
                </c:pt>
                <c:pt idx="351">
                  <c:v>-1.13561699177618E-2</c:v>
                </c:pt>
                <c:pt idx="352">
                  <c:v>-1.2761679402879599E-2</c:v>
                </c:pt>
                <c:pt idx="353">
                  <c:v>-1.22242722346818E-2</c:v>
                </c:pt>
                <c:pt idx="354">
                  <c:v>-1.41360377102873E-2</c:v>
                </c:pt>
                <c:pt idx="355">
                  <c:v>-1.4222873113035999E-2</c:v>
                </c:pt>
                <c:pt idx="356">
                  <c:v>-1.5084036539413599E-2</c:v>
                </c:pt>
                <c:pt idx="357">
                  <c:v>-1.36496741058854E-2</c:v>
                </c:pt>
                <c:pt idx="358">
                  <c:v>-1.2039298633490399E-2</c:v>
                </c:pt>
                <c:pt idx="359">
                  <c:v>-7.75048382151823E-3</c:v>
                </c:pt>
                <c:pt idx="360">
                  <c:v>-2.3355189708072102E-3</c:v>
                </c:pt>
                <c:pt idx="361">
                  <c:v>3.1513705563891601E-3</c:v>
                </c:pt>
                <c:pt idx="362">
                  <c:v>8.9804683323738805E-4</c:v>
                </c:pt>
                <c:pt idx="363">
                  <c:v>-4.9253382193563799E-3</c:v>
                </c:pt>
                <c:pt idx="364">
                  <c:v>-7.5064976991918598E-3</c:v>
                </c:pt>
                <c:pt idx="365">
                  <c:v>-1.04893056887723E-2</c:v>
                </c:pt>
                <c:pt idx="366">
                  <c:v>-1.0470682822152201E-2</c:v>
                </c:pt>
                <c:pt idx="367">
                  <c:v>-1.50356042207934E-2</c:v>
                </c:pt>
                <c:pt idx="368">
                  <c:v>-1.55406958512283E-2</c:v>
                </c:pt>
                <c:pt idx="369">
                  <c:v>-1.8079277571686401E-2</c:v>
                </c:pt>
                <c:pt idx="370">
                  <c:v>-1.9267007954702198E-2</c:v>
                </c:pt>
                <c:pt idx="371">
                  <c:v>-2.0128710574981001E-2</c:v>
                </c:pt>
                <c:pt idx="372">
                  <c:v>-2.1447930515087699E-2</c:v>
                </c:pt>
                <c:pt idx="373">
                  <c:v>-2.1259099479114099E-2</c:v>
                </c:pt>
                <c:pt idx="374">
                  <c:v>-2.0388071973767401E-2</c:v>
                </c:pt>
                <c:pt idx="375">
                  <c:v>-1.8590457092819701E-2</c:v>
                </c:pt>
                <c:pt idx="376">
                  <c:v>-2.0088785644606401E-2</c:v>
                </c:pt>
                <c:pt idx="377">
                  <c:v>-1.9467890482491999E-2</c:v>
                </c:pt>
                <c:pt idx="378">
                  <c:v>-1.8400347452951001E-2</c:v>
                </c:pt>
                <c:pt idx="379">
                  <c:v>-1.74685581011263E-2</c:v>
                </c:pt>
                <c:pt idx="380">
                  <c:v>-1.7936141172075801E-2</c:v>
                </c:pt>
                <c:pt idx="381">
                  <c:v>-1.7951237399844399E-2</c:v>
                </c:pt>
                <c:pt idx="382">
                  <c:v>-1.7876464057318998E-2</c:v>
                </c:pt>
                <c:pt idx="383">
                  <c:v>-1.31464751878798E-2</c:v>
                </c:pt>
                <c:pt idx="384">
                  <c:v>-1.47419789839694E-2</c:v>
                </c:pt>
                <c:pt idx="385">
                  <c:v>-1.0706765417771101E-2</c:v>
                </c:pt>
                <c:pt idx="386">
                  <c:v>-1.0229099897208899E-2</c:v>
                </c:pt>
                <c:pt idx="387">
                  <c:v>-8.8756372975227205E-3</c:v>
                </c:pt>
                <c:pt idx="388">
                  <c:v>-8.0137894996583706E-3</c:v>
                </c:pt>
                <c:pt idx="389">
                  <c:v>-7.79952707774302E-3</c:v>
                </c:pt>
                <c:pt idx="390">
                  <c:v>-7.3202834251132401E-3</c:v>
                </c:pt>
                <c:pt idx="391">
                  <c:v>-6.5572195970456399E-3</c:v>
                </c:pt>
                <c:pt idx="392">
                  <c:v>-6.8118408374212196E-3</c:v>
                </c:pt>
                <c:pt idx="393">
                  <c:v>-6.6216348338810202E-3</c:v>
                </c:pt>
                <c:pt idx="394">
                  <c:v>-5.0403314450444504E-3</c:v>
                </c:pt>
                <c:pt idx="395">
                  <c:v>1.2449912270686599E-4</c:v>
                </c:pt>
                <c:pt idx="396">
                  <c:v>5.5116051762699198E-3</c:v>
                </c:pt>
                <c:pt idx="397">
                  <c:v>8.5500642053173495E-3</c:v>
                </c:pt>
                <c:pt idx="398">
                  <c:v>1.20433773454784E-2</c:v>
                </c:pt>
                <c:pt idx="399">
                  <c:v>1.84001602551386E-2</c:v>
                </c:pt>
                <c:pt idx="400">
                  <c:v>1.99164823225659E-2</c:v>
                </c:pt>
                <c:pt idx="401">
                  <c:v>2.3702381870886701E-2</c:v>
                </c:pt>
                <c:pt idx="402">
                  <c:v>2.8136266655599599E-2</c:v>
                </c:pt>
                <c:pt idx="403">
                  <c:v>3.3786158965938902E-2</c:v>
                </c:pt>
                <c:pt idx="404">
                  <c:v>3.67363800081578E-2</c:v>
                </c:pt>
                <c:pt idx="405">
                  <c:v>4.0061763246676901E-2</c:v>
                </c:pt>
                <c:pt idx="406">
                  <c:v>4.4365266354100201E-2</c:v>
                </c:pt>
                <c:pt idx="407">
                  <c:v>4.7441002802425997E-2</c:v>
                </c:pt>
                <c:pt idx="408">
                  <c:v>5.2801298847836901E-2</c:v>
                </c:pt>
                <c:pt idx="409">
                  <c:v>5.6691916324837797E-2</c:v>
                </c:pt>
                <c:pt idx="410">
                  <c:v>6.13445730815717E-2</c:v>
                </c:pt>
                <c:pt idx="411">
                  <c:v>6.4301457644086402E-2</c:v>
                </c:pt>
                <c:pt idx="412">
                  <c:v>6.91252017814072E-2</c:v>
                </c:pt>
                <c:pt idx="413">
                  <c:v>7.3772281353358796E-2</c:v>
                </c:pt>
                <c:pt idx="414">
                  <c:v>7.9160349603801403E-2</c:v>
                </c:pt>
                <c:pt idx="415">
                  <c:v>8.4937062335362801E-2</c:v>
                </c:pt>
                <c:pt idx="416">
                  <c:v>9.0414446479135102E-2</c:v>
                </c:pt>
                <c:pt idx="417">
                  <c:v>9.4337956414604102E-2</c:v>
                </c:pt>
                <c:pt idx="418">
                  <c:v>0.10166344324162099</c:v>
                </c:pt>
                <c:pt idx="419">
                  <c:v>0.107299234337078</c:v>
                </c:pt>
                <c:pt idx="420">
                  <c:v>0.111539665383388</c:v>
                </c:pt>
                <c:pt idx="421">
                  <c:v>0.11472443230047399</c:v>
                </c:pt>
                <c:pt idx="422">
                  <c:v>0.120828362174385</c:v>
                </c:pt>
                <c:pt idx="423">
                  <c:v>0.125443778993269</c:v>
                </c:pt>
                <c:pt idx="424">
                  <c:v>0.13166262256488401</c:v>
                </c:pt>
                <c:pt idx="425">
                  <c:v>0.13690055862355299</c:v>
                </c:pt>
                <c:pt idx="426">
                  <c:v>0.14204249805175101</c:v>
                </c:pt>
                <c:pt idx="427">
                  <c:v>0.14622636149156401</c:v>
                </c:pt>
                <c:pt idx="428">
                  <c:v>0.14432396603075601</c:v>
                </c:pt>
                <c:pt idx="429">
                  <c:v>0.14211096484750099</c:v>
                </c:pt>
                <c:pt idx="430">
                  <c:v>0.14293233468180899</c:v>
                </c:pt>
                <c:pt idx="431">
                  <c:v>0.14332967258184701</c:v>
                </c:pt>
                <c:pt idx="432">
                  <c:v>0.14276411431516001</c:v>
                </c:pt>
                <c:pt idx="433">
                  <c:v>0.14308079354307299</c:v>
                </c:pt>
                <c:pt idx="434">
                  <c:v>0.14330365346917601</c:v>
                </c:pt>
                <c:pt idx="435">
                  <c:v>0.14297922766464499</c:v>
                </c:pt>
                <c:pt idx="436">
                  <c:v>0.142373387633523</c:v>
                </c:pt>
                <c:pt idx="437">
                  <c:v>0.14166052221256301</c:v>
                </c:pt>
                <c:pt idx="438">
                  <c:v>0.14337176960506801</c:v>
                </c:pt>
                <c:pt idx="439">
                  <c:v>0.143284288504996</c:v>
                </c:pt>
                <c:pt idx="440">
                  <c:v>0.14346606567641801</c:v>
                </c:pt>
                <c:pt idx="441">
                  <c:v>0.144195679702949</c:v>
                </c:pt>
                <c:pt idx="442">
                  <c:v>0.14509457147735699</c:v>
                </c:pt>
                <c:pt idx="443">
                  <c:v>0.14464317525336001</c:v>
                </c:pt>
                <c:pt idx="444">
                  <c:v>0.143691128448176</c:v>
                </c:pt>
                <c:pt idx="445">
                  <c:v>0.14351106383040901</c:v>
                </c:pt>
                <c:pt idx="446">
                  <c:v>0.143745145526818</c:v>
                </c:pt>
                <c:pt idx="447">
                  <c:v>0.14380528698624001</c:v>
                </c:pt>
                <c:pt idx="448">
                  <c:v>0.14300254405224599</c:v>
                </c:pt>
                <c:pt idx="449">
                  <c:v>0.14378007138038401</c:v>
                </c:pt>
                <c:pt idx="450">
                  <c:v>0.14352154863515701</c:v>
                </c:pt>
                <c:pt idx="451">
                  <c:v>0.143605841016122</c:v>
                </c:pt>
                <c:pt idx="452">
                  <c:v>0.14523914243240199</c:v>
                </c:pt>
                <c:pt idx="453">
                  <c:v>0.14473353677454701</c:v>
                </c:pt>
                <c:pt idx="454">
                  <c:v>0.14573259420027401</c:v>
                </c:pt>
                <c:pt idx="455">
                  <c:v>0.14590949182400301</c:v>
                </c:pt>
                <c:pt idx="456">
                  <c:v>0.14547616082911299</c:v>
                </c:pt>
                <c:pt idx="457">
                  <c:v>0.146333527775723</c:v>
                </c:pt>
                <c:pt idx="458">
                  <c:v>0.14665554760355401</c:v>
                </c:pt>
                <c:pt idx="459">
                  <c:v>0.14596354713576501</c:v>
                </c:pt>
                <c:pt idx="460">
                  <c:v>0.146321315038561</c:v>
                </c:pt>
                <c:pt idx="461">
                  <c:v>0.147306698072565</c:v>
                </c:pt>
                <c:pt idx="462">
                  <c:v>0.14698801928011199</c:v>
                </c:pt>
                <c:pt idx="463">
                  <c:v>0.14583367480171899</c:v>
                </c:pt>
                <c:pt idx="464">
                  <c:v>0.146636004752107</c:v>
                </c:pt>
                <c:pt idx="465">
                  <c:v>0.14679552453282099</c:v>
                </c:pt>
                <c:pt idx="466">
                  <c:v>0.146500775820635</c:v>
                </c:pt>
                <c:pt idx="467">
                  <c:v>0.14746582590847199</c:v>
                </c:pt>
                <c:pt idx="468">
                  <c:v>0.14774195958057099</c:v>
                </c:pt>
                <c:pt idx="469">
                  <c:v>0.14735959527405201</c:v>
                </c:pt>
                <c:pt idx="470">
                  <c:v>0.147696128434989</c:v>
                </c:pt>
                <c:pt idx="471">
                  <c:v>0.147740290610956</c:v>
                </c:pt>
                <c:pt idx="472">
                  <c:v>0.14795061758123701</c:v>
                </c:pt>
                <c:pt idx="473">
                  <c:v>0.14863642647356201</c:v>
                </c:pt>
                <c:pt idx="474">
                  <c:v>0.14823498462385901</c:v>
                </c:pt>
                <c:pt idx="475">
                  <c:v>0.14777858768914601</c:v>
                </c:pt>
                <c:pt idx="476">
                  <c:v>0.14809815422178599</c:v>
                </c:pt>
                <c:pt idx="477">
                  <c:v>0.146106231686881</c:v>
                </c:pt>
                <c:pt idx="478">
                  <c:v>0.14522583113867199</c:v>
                </c:pt>
                <c:pt idx="479">
                  <c:v>0.145346034552013</c:v>
                </c:pt>
                <c:pt idx="480">
                  <c:v>0.143610330696127</c:v>
                </c:pt>
                <c:pt idx="481">
                  <c:v>0.14335849475326501</c:v>
                </c:pt>
                <c:pt idx="482">
                  <c:v>0.14428221957315099</c:v>
                </c:pt>
                <c:pt idx="483">
                  <c:v>0.14493696527799599</c:v>
                </c:pt>
                <c:pt idx="484">
                  <c:v>0.14342202788460201</c:v>
                </c:pt>
                <c:pt idx="485">
                  <c:v>0.14450147776182101</c:v>
                </c:pt>
                <c:pt idx="486">
                  <c:v>0.143914027034477</c:v>
                </c:pt>
                <c:pt idx="487">
                  <c:v>0.14458678564778901</c:v>
                </c:pt>
                <c:pt idx="488">
                  <c:v>0.14566311139028101</c:v>
                </c:pt>
                <c:pt idx="489">
                  <c:v>0.14668135708885499</c:v>
                </c:pt>
                <c:pt idx="490">
                  <c:v>0.146846050469883</c:v>
                </c:pt>
                <c:pt idx="491">
                  <c:v>0.14614365196278201</c:v>
                </c:pt>
                <c:pt idx="492">
                  <c:v>0.14627044681211299</c:v>
                </c:pt>
                <c:pt idx="493">
                  <c:v>0.14609528218748899</c:v>
                </c:pt>
                <c:pt idx="494">
                  <c:v>0.147722067585806</c:v>
                </c:pt>
                <c:pt idx="495">
                  <c:v>0.14859257680930499</c:v>
                </c:pt>
                <c:pt idx="496">
                  <c:v>0.148953078352729</c:v>
                </c:pt>
                <c:pt idx="497">
                  <c:v>0.14625312591671899</c:v>
                </c:pt>
                <c:pt idx="498">
                  <c:v>0.143820760701145</c:v>
                </c:pt>
                <c:pt idx="499">
                  <c:v>0.14118365478351899</c:v>
                </c:pt>
                <c:pt idx="500">
                  <c:v>0.14240499222638001</c:v>
                </c:pt>
                <c:pt idx="501">
                  <c:v>0.143890961792521</c:v>
                </c:pt>
                <c:pt idx="502">
                  <c:v>0.14424854685146099</c:v>
                </c:pt>
                <c:pt idx="503">
                  <c:v>0.14419806725296</c:v>
                </c:pt>
                <c:pt idx="504">
                  <c:v>0.14328046751569601</c:v>
                </c:pt>
                <c:pt idx="505">
                  <c:v>0.144492449494458</c:v>
                </c:pt>
                <c:pt idx="506">
                  <c:v>0.142966487653057</c:v>
                </c:pt>
                <c:pt idx="507">
                  <c:v>0.143120269885187</c:v>
                </c:pt>
                <c:pt idx="508">
                  <c:v>0.14244097430046701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1.03673052309673E-3</c:v>
                </c:pt>
                <c:pt idx="1">
                  <c:v>3.8586603584131902E-4</c:v>
                </c:pt>
                <c:pt idx="2">
                  <c:v>6.3664308534534797E-4</c:v>
                </c:pt>
                <c:pt idx="3">
                  <c:v>5.7852799805652297E-4</c:v>
                </c:pt>
                <c:pt idx="4">
                  <c:v>2.9603126492680297E-4</c:v>
                </c:pt>
                <c:pt idx="5">
                  <c:v>2.1734332502326001E-4</c:v>
                </c:pt>
                <c:pt idx="6">
                  <c:v>4.2958494713753603E-5</c:v>
                </c:pt>
                <c:pt idx="7">
                  <c:v>1.2704438797101999E-4</c:v>
                </c:pt>
                <c:pt idx="8">
                  <c:v>1.7766694625591701E-4</c:v>
                </c:pt>
                <c:pt idx="9">
                  <c:v>-9.9108246339773098E-5</c:v>
                </c:pt>
                <c:pt idx="10">
                  <c:v>7.0930197708093305E-5</c:v>
                </c:pt>
                <c:pt idx="11">
                  <c:v>-1.0134468066035901E-4</c:v>
                </c:pt>
                <c:pt idx="12">
                  <c:v>2.16348963790832E-4</c:v>
                </c:pt>
                <c:pt idx="13">
                  <c:v>7.5971929145070895E-5</c:v>
                </c:pt>
                <c:pt idx="14">
                  <c:v>7.6006652511371301E-5</c:v>
                </c:pt>
                <c:pt idx="15">
                  <c:v>2.25706078528022E-4</c:v>
                </c:pt>
                <c:pt idx="16">
                  <c:v>-2.9488486318531298E-6</c:v>
                </c:pt>
                <c:pt idx="17">
                  <c:v>3.1081505121559002E-4</c:v>
                </c:pt>
                <c:pt idx="18">
                  <c:v>8.30046223360539E-5</c:v>
                </c:pt>
                <c:pt idx="19">
                  <c:v>3.9143770448100198E-4</c:v>
                </c:pt>
                <c:pt idx="20">
                  <c:v>9.12073059929169E-5</c:v>
                </c:pt>
                <c:pt idx="21">
                  <c:v>3.9322934531006801E-4</c:v>
                </c:pt>
                <c:pt idx="22">
                  <c:v>1.9796317741792901E-4</c:v>
                </c:pt>
                <c:pt idx="23">
                  <c:v>2.6563540774172099E-4</c:v>
                </c:pt>
                <c:pt idx="24">
                  <c:v>3.8340675660567299E-5</c:v>
                </c:pt>
                <c:pt idx="25">
                  <c:v>1.6402914135112601E-4</c:v>
                </c:pt>
                <c:pt idx="26">
                  <c:v>1.21853698436994E-4</c:v>
                </c:pt>
                <c:pt idx="27">
                  <c:v>2.2768954064723699E-4</c:v>
                </c:pt>
                <c:pt idx="28">
                  <c:v>2.5369354723957699E-4</c:v>
                </c:pt>
                <c:pt idx="29">
                  <c:v>1.9176020406841301E-4</c:v>
                </c:pt>
                <c:pt idx="30">
                  <c:v>8.5180799528266002E-5</c:v>
                </c:pt>
                <c:pt idx="31">
                  <c:v>7.6339283413593296E-4</c:v>
                </c:pt>
                <c:pt idx="32">
                  <c:v>-1.4060245153240701E-4</c:v>
                </c:pt>
                <c:pt idx="33">
                  <c:v>4.2003974188653201E-4</c:v>
                </c:pt>
                <c:pt idx="34">
                  <c:v>4.6227086776332602E-4</c:v>
                </c:pt>
                <c:pt idx="35">
                  <c:v>-7.7520506066880001E-5</c:v>
                </c:pt>
                <c:pt idx="36">
                  <c:v>6.4752217042041301E-4</c:v>
                </c:pt>
                <c:pt idx="37">
                  <c:v>8.3671177235870503E-5</c:v>
                </c:pt>
                <c:pt idx="38">
                  <c:v>2.5148013992568399E-4</c:v>
                </c:pt>
                <c:pt idx="39">
                  <c:v>5.0678904672853001E-4</c:v>
                </c:pt>
                <c:pt idx="40">
                  <c:v>2.0509550217830399E-4</c:v>
                </c:pt>
                <c:pt idx="41">
                  <c:v>3.0569968793499699E-4</c:v>
                </c:pt>
                <c:pt idx="42">
                  <c:v>2.9289477104224901E-4</c:v>
                </c:pt>
                <c:pt idx="43">
                  <c:v>2.83223109813946E-4</c:v>
                </c:pt>
                <c:pt idx="44">
                  <c:v>-9.4673946018971702E-5</c:v>
                </c:pt>
                <c:pt idx="45">
                  <c:v>3.0990820137645602E-3</c:v>
                </c:pt>
                <c:pt idx="46">
                  <c:v>9.6723696930534394E-3</c:v>
                </c:pt>
                <c:pt idx="47">
                  <c:v>1.14740258329747E-2</c:v>
                </c:pt>
                <c:pt idx="48">
                  <c:v>1.09983258426212E-2</c:v>
                </c:pt>
                <c:pt idx="49">
                  <c:v>8.6501034596553408E-3</c:v>
                </c:pt>
                <c:pt idx="50">
                  <c:v>1.00912826428386E-2</c:v>
                </c:pt>
                <c:pt idx="51">
                  <c:v>1.1132208786335199E-2</c:v>
                </c:pt>
                <c:pt idx="52">
                  <c:v>1.1627288475517E-2</c:v>
                </c:pt>
                <c:pt idx="53">
                  <c:v>1.03256007520235E-2</c:v>
                </c:pt>
                <c:pt idx="54">
                  <c:v>8.6840582889636097E-3</c:v>
                </c:pt>
                <c:pt idx="55">
                  <c:v>9.0557087261872293E-3</c:v>
                </c:pt>
                <c:pt idx="56">
                  <c:v>7.3089424170464301E-3</c:v>
                </c:pt>
                <c:pt idx="57">
                  <c:v>6.8668025826584701E-3</c:v>
                </c:pt>
                <c:pt idx="58">
                  <c:v>6.1976172602277698E-3</c:v>
                </c:pt>
                <c:pt idx="59">
                  <c:v>6.6184664738581402E-3</c:v>
                </c:pt>
                <c:pt idx="60">
                  <c:v>5.4660316987218899E-3</c:v>
                </c:pt>
                <c:pt idx="61">
                  <c:v>4.2030536403664899E-3</c:v>
                </c:pt>
                <c:pt idx="62">
                  <c:v>5.3782741628622798E-3</c:v>
                </c:pt>
                <c:pt idx="63">
                  <c:v>4.1928411603212399E-3</c:v>
                </c:pt>
                <c:pt idx="64">
                  <c:v>3.0123646111527001E-3</c:v>
                </c:pt>
                <c:pt idx="65">
                  <c:v>4.7491255986196902E-3</c:v>
                </c:pt>
                <c:pt idx="66">
                  <c:v>3.7949851084094701E-3</c:v>
                </c:pt>
                <c:pt idx="67">
                  <c:v>4.41697862547627E-3</c:v>
                </c:pt>
                <c:pt idx="68">
                  <c:v>4.1758686661666298E-3</c:v>
                </c:pt>
                <c:pt idx="69">
                  <c:v>4.6854939465761801E-3</c:v>
                </c:pt>
                <c:pt idx="70">
                  <c:v>5.0136210851841403E-3</c:v>
                </c:pt>
                <c:pt idx="71">
                  <c:v>3.9042933441926098E-3</c:v>
                </c:pt>
                <c:pt idx="72">
                  <c:v>5.3417696886825898E-3</c:v>
                </c:pt>
                <c:pt idx="73">
                  <c:v>3.6361187163520998E-3</c:v>
                </c:pt>
                <c:pt idx="74">
                  <c:v>4.5485568996490901E-3</c:v>
                </c:pt>
                <c:pt idx="75">
                  <c:v>3.65445246613478E-3</c:v>
                </c:pt>
                <c:pt idx="76">
                  <c:v>3.4762987190748002E-3</c:v>
                </c:pt>
                <c:pt idx="77">
                  <c:v>4.1221843515488804E-3</c:v>
                </c:pt>
                <c:pt idx="78">
                  <c:v>4.1383147247487703E-3</c:v>
                </c:pt>
                <c:pt idx="79">
                  <c:v>4.1291332256376996E-3</c:v>
                </c:pt>
                <c:pt idx="80">
                  <c:v>3.92904930388691E-3</c:v>
                </c:pt>
                <c:pt idx="81">
                  <c:v>3.6353711704585501E-3</c:v>
                </c:pt>
                <c:pt idx="82">
                  <c:v>2.70529796569852E-3</c:v>
                </c:pt>
                <c:pt idx="83">
                  <c:v>1.85696080461338E-3</c:v>
                </c:pt>
                <c:pt idx="84">
                  <c:v>2.18209602831422E-3</c:v>
                </c:pt>
                <c:pt idx="85">
                  <c:v>2.3010893707981601E-3</c:v>
                </c:pt>
                <c:pt idx="86">
                  <c:v>1.84929930597599E-3</c:v>
                </c:pt>
                <c:pt idx="87">
                  <c:v>1.6485595432015399E-3</c:v>
                </c:pt>
                <c:pt idx="88">
                  <c:v>2.34277135784917E-3</c:v>
                </c:pt>
                <c:pt idx="89">
                  <c:v>3.8498527553695802E-3</c:v>
                </c:pt>
                <c:pt idx="90">
                  <c:v>4.1149709817434998E-3</c:v>
                </c:pt>
                <c:pt idx="91">
                  <c:v>3.5269163745583398E-3</c:v>
                </c:pt>
                <c:pt idx="92">
                  <c:v>3.0410997659158002E-3</c:v>
                </c:pt>
                <c:pt idx="93">
                  <c:v>3.3787886067187501E-3</c:v>
                </c:pt>
                <c:pt idx="94">
                  <c:v>3.09236177142616E-3</c:v>
                </c:pt>
                <c:pt idx="95">
                  <c:v>3.1759333075263999E-3</c:v>
                </c:pt>
                <c:pt idx="96">
                  <c:v>3.1832902929753398E-3</c:v>
                </c:pt>
                <c:pt idx="97">
                  <c:v>3.1188515472763099E-3</c:v>
                </c:pt>
                <c:pt idx="98">
                  <c:v>3.21548150475125E-3</c:v>
                </c:pt>
                <c:pt idx="99">
                  <c:v>2.5435306596892698E-3</c:v>
                </c:pt>
                <c:pt idx="100">
                  <c:v>2.7584376020559701E-3</c:v>
                </c:pt>
                <c:pt idx="101">
                  <c:v>2.5613450570096002E-3</c:v>
                </c:pt>
                <c:pt idx="102">
                  <c:v>9.94707303136715E-4</c:v>
                </c:pt>
                <c:pt idx="103">
                  <c:v>1.4447749636735999E-3</c:v>
                </c:pt>
                <c:pt idx="104">
                  <c:v>1.1596466478708801E-3</c:v>
                </c:pt>
                <c:pt idx="105">
                  <c:v>1.3055659853904401E-3</c:v>
                </c:pt>
                <c:pt idx="106">
                  <c:v>7.5268231571211396E-4</c:v>
                </c:pt>
                <c:pt idx="107">
                  <c:v>1.86407863221251E-4</c:v>
                </c:pt>
                <c:pt idx="108">
                  <c:v>1.1718488414470801E-3</c:v>
                </c:pt>
                <c:pt idx="109">
                  <c:v>3.8646495366166699E-4</c:v>
                </c:pt>
                <c:pt idx="110">
                  <c:v>-6.7633448125945005E-4</c:v>
                </c:pt>
                <c:pt idx="111">
                  <c:v>-1.0029722663577299E-3</c:v>
                </c:pt>
                <c:pt idx="112">
                  <c:v>-4.9678712462654395E-4</c:v>
                </c:pt>
                <c:pt idx="113">
                  <c:v>-5.2322119096457503E-4</c:v>
                </c:pt>
                <c:pt idx="114">
                  <c:v>-1.1380561945711601E-3</c:v>
                </c:pt>
                <c:pt idx="115">
                  <c:v>-2.1399448626412099E-4</c:v>
                </c:pt>
                <c:pt idx="116">
                  <c:v>-1.2537459671004101E-3</c:v>
                </c:pt>
                <c:pt idx="117">
                  <c:v>-1.85356799391078E-3</c:v>
                </c:pt>
                <c:pt idx="118">
                  <c:v>-2.25793767775069E-3</c:v>
                </c:pt>
                <c:pt idx="119">
                  <c:v>-2.6932980236229601E-3</c:v>
                </c:pt>
                <c:pt idx="120">
                  <c:v>-3.3129712389295598E-3</c:v>
                </c:pt>
                <c:pt idx="121">
                  <c:v>-3.9267627481582301E-3</c:v>
                </c:pt>
                <c:pt idx="122">
                  <c:v>-2.4866789894442002E-3</c:v>
                </c:pt>
                <c:pt idx="123">
                  <c:v>-2.9756382833305301E-3</c:v>
                </c:pt>
                <c:pt idx="124">
                  <c:v>-3.6887694973673198E-3</c:v>
                </c:pt>
                <c:pt idx="125">
                  <c:v>-3.6396256846577598E-3</c:v>
                </c:pt>
                <c:pt idx="126">
                  <c:v>-3.2438237042561702E-3</c:v>
                </c:pt>
                <c:pt idx="127">
                  <c:v>-5.4207965505089599E-3</c:v>
                </c:pt>
                <c:pt idx="128">
                  <c:v>-5.7531478761522602E-3</c:v>
                </c:pt>
                <c:pt idx="129">
                  <c:v>-5.9305025163585599E-3</c:v>
                </c:pt>
                <c:pt idx="130">
                  <c:v>-5.8457056095322897E-3</c:v>
                </c:pt>
                <c:pt idx="131">
                  <c:v>-6.5460699672940503E-3</c:v>
                </c:pt>
                <c:pt idx="132">
                  <c:v>-6.0339232574068398E-3</c:v>
                </c:pt>
                <c:pt idx="133">
                  <c:v>-6.4868448586002702E-3</c:v>
                </c:pt>
                <c:pt idx="134">
                  <c:v>-6.7612281081799296E-3</c:v>
                </c:pt>
                <c:pt idx="135">
                  <c:v>-8.0559006779972499E-3</c:v>
                </c:pt>
                <c:pt idx="136">
                  <c:v>-6.84270069439687E-3</c:v>
                </c:pt>
                <c:pt idx="137">
                  <c:v>-6.67276277839755E-3</c:v>
                </c:pt>
                <c:pt idx="138">
                  <c:v>-7.8652680555698594E-3</c:v>
                </c:pt>
                <c:pt idx="139">
                  <c:v>-7.3171182927372399E-3</c:v>
                </c:pt>
                <c:pt idx="140">
                  <c:v>-9.5589277995066103E-3</c:v>
                </c:pt>
                <c:pt idx="141">
                  <c:v>-8.2886687594664801E-3</c:v>
                </c:pt>
                <c:pt idx="142">
                  <c:v>-8.1933311056890806E-3</c:v>
                </c:pt>
                <c:pt idx="143">
                  <c:v>-7.8374052796030304E-3</c:v>
                </c:pt>
                <c:pt idx="144">
                  <c:v>-8.7298469187714507E-3</c:v>
                </c:pt>
                <c:pt idx="145">
                  <c:v>-8.2369393450359603E-3</c:v>
                </c:pt>
                <c:pt idx="146">
                  <c:v>-1.0034256997421701E-2</c:v>
                </c:pt>
                <c:pt idx="147">
                  <c:v>-1.0922745541832301E-2</c:v>
                </c:pt>
                <c:pt idx="148">
                  <c:v>-1.19521761882501E-2</c:v>
                </c:pt>
                <c:pt idx="149">
                  <c:v>-1.22196999212073E-2</c:v>
                </c:pt>
                <c:pt idx="150">
                  <c:v>-1.17196570617719E-2</c:v>
                </c:pt>
                <c:pt idx="151">
                  <c:v>-9.8782233296330207E-3</c:v>
                </c:pt>
                <c:pt idx="152">
                  <c:v>-8.5301837050541802E-3</c:v>
                </c:pt>
                <c:pt idx="153">
                  <c:v>-7.8512205269772595E-3</c:v>
                </c:pt>
                <c:pt idx="154">
                  <c:v>-7.66992067930484E-3</c:v>
                </c:pt>
                <c:pt idx="155">
                  <c:v>-7.5909436171302897E-3</c:v>
                </c:pt>
                <c:pt idx="156">
                  <c:v>-5.9655820937757603E-3</c:v>
                </c:pt>
                <c:pt idx="157">
                  <c:v>-4.6757668675880704E-3</c:v>
                </c:pt>
                <c:pt idx="158">
                  <c:v>-4.3332175778103598E-3</c:v>
                </c:pt>
                <c:pt idx="159">
                  <c:v>-4.5356501040985896E-3</c:v>
                </c:pt>
                <c:pt idx="160">
                  <c:v>-3.5448042465731099E-3</c:v>
                </c:pt>
                <c:pt idx="161">
                  <c:v>-2.0867459929832899E-3</c:v>
                </c:pt>
                <c:pt idx="162">
                  <c:v>1.23593422451463E-2</c:v>
                </c:pt>
                <c:pt idx="163">
                  <c:v>2.0897885474018899E-2</c:v>
                </c:pt>
                <c:pt idx="164">
                  <c:v>2.6327668609559599E-2</c:v>
                </c:pt>
                <c:pt idx="165">
                  <c:v>4.2968873910404097E-2</c:v>
                </c:pt>
                <c:pt idx="166">
                  <c:v>5.82162060606339E-2</c:v>
                </c:pt>
                <c:pt idx="167">
                  <c:v>6.8744712175907094E-2</c:v>
                </c:pt>
                <c:pt idx="168">
                  <c:v>8.3132115136331203E-2</c:v>
                </c:pt>
                <c:pt idx="169">
                  <c:v>0.10385344742913701</c:v>
                </c:pt>
                <c:pt idx="170">
                  <c:v>0.123374766685878</c:v>
                </c:pt>
                <c:pt idx="171">
                  <c:v>0.13616284776111701</c:v>
                </c:pt>
                <c:pt idx="172">
                  <c:v>0.149667961202337</c:v>
                </c:pt>
                <c:pt idx="173">
                  <c:v>0.16549202047022199</c:v>
                </c:pt>
                <c:pt idx="174">
                  <c:v>0.178892441469332</c:v>
                </c:pt>
                <c:pt idx="175">
                  <c:v>0.20039456848826601</c:v>
                </c:pt>
                <c:pt idx="176">
                  <c:v>0.21520041461322301</c:v>
                </c:pt>
                <c:pt idx="177">
                  <c:v>0.23317937306349401</c:v>
                </c:pt>
                <c:pt idx="178">
                  <c:v>0.24677351072821099</c:v>
                </c:pt>
                <c:pt idx="179">
                  <c:v>0.26717981373588001</c:v>
                </c:pt>
                <c:pt idx="180">
                  <c:v>0.28745671721614602</c:v>
                </c:pt>
                <c:pt idx="181">
                  <c:v>0.300934310141594</c:v>
                </c:pt>
                <c:pt idx="182">
                  <c:v>0.316613593618922</c:v>
                </c:pt>
                <c:pt idx="183">
                  <c:v>0.33283847457402299</c:v>
                </c:pt>
                <c:pt idx="184">
                  <c:v>0.35079286034530899</c:v>
                </c:pt>
                <c:pt idx="185">
                  <c:v>0.361913888695438</c:v>
                </c:pt>
                <c:pt idx="186">
                  <c:v>0.38433720058868098</c:v>
                </c:pt>
                <c:pt idx="187">
                  <c:v>0.40114339230468898</c:v>
                </c:pt>
                <c:pt idx="188">
                  <c:v>0.41837962901683201</c:v>
                </c:pt>
                <c:pt idx="189">
                  <c:v>0.43324892303153401</c:v>
                </c:pt>
                <c:pt idx="190">
                  <c:v>0.44818193008525797</c:v>
                </c:pt>
                <c:pt idx="191">
                  <c:v>0.46393414810336198</c:v>
                </c:pt>
                <c:pt idx="192">
                  <c:v>0.48139942330702901</c:v>
                </c:pt>
                <c:pt idx="193">
                  <c:v>0.50559942282299897</c:v>
                </c:pt>
                <c:pt idx="194">
                  <c:v>0.51578985215015805</c:v>
                </c:pt>
                <c:pt idx="195">
                  <c:v>0.51063483983675095</c:v>
                </c:pt>
                <c:pt idx="196">
                  <c:v>0.50027777779850902</c:v>
                </c:pt>
                <c:pt idx="197">
                  <c:v>0.49852774450793402</c:v>
                </c:pt>
                <c:pt idx="198">
                  <c:v>0.50290019638975203</c:v>
                </c:pt>
                <c:pt idx="199">
                  <c:v>0.50141629919851105</c:v>
                </c:pt>
                <c:pt idx="200">
                  <c:v>0.50184359770124798</c:v>
                </c:pt>
                <c:pt idx="201">
                  <c:v>0.501467681515122</c:v>
                </c:pt>
                <c:pt idx="202">
                  <c:v>0.50232485369978097</c:v>
                </c:pt>
                <c:pt idx="203">
                  <c:v>0.502436134221113</c:v>
                </c:pt>
                <c:pt idx="204">
                  <c:v>0.50337490006392305</c:v>
                </c:pt>
                <c:pt idx="205">
                  <c:v>0.50347242091801703</c:v>
                </c:pt>
                <c:pt idx="206">
                  <c:v>0.50377820775445603</c:v>
                </c:pt>
                <c:pt idx="207">
                  <c:v>0.50440753677487404</c:v>
                </c:pt>
                <c:pt idx="208">
                  <c:v>0.50519110284757296</c:v>
                </c:pt>
                <c:pt idx="209">
                  <c:v>0.50551091809472204</c:v>
                </c:pt>
                <c:pt idx="210">
                  <c:v>0.50521975273526598</c:v>
                </c:pt>
                <c:pt idx="211">
                  <c:v>0.505171761855156</c:v>
                </c:pt>
                <c:pt idx="212">
                  <c:v>0.50623767497161398</c:v>
                </c:pt>
                <c:pt idx="213">
                  <c:v>0.50582207053663797</c:v>
                </c:pt>
                <c:pt idx="214">
                  <c:v>0.50694296808527495</c:v>
                </c:pt>
                <c:pt idx="215">
                  <c:v>0.50718281589661496</c:v>
                </c:pt>
                <c:pt idx="216">
                  <c:v>0.50721056763766903</c:v>
                </c:pt>
                <c:pt idx="217">
                  <c:v>0.50844217596870001</c:v>
                </c:pt>
                <c:pt idx="218">
                  <c:v>0.50815483676542095</c:v>
                </c:pt>
                <c:pt idx="219">
                  <c:v>0.50978285378236998</c:v>
                </c:pt>
                <c:pt idx="220">
                  <c:v>0.51035270282457901</c:v>
                </c:pt>
                <c:pt idx="221">
                  <c:v>0.51070764863207396</c:v>
                </c:pt>
                <c:pt idx="222">
                  <c:v>0.51031351656635304</c:v>
                </c:pt>
                <c:pt idx="223">
                  <c:v>0.51157530260030804</c:v>
                </c:pt>
                <c:pt idx="224">
                  <c:v>0.51235574500000403</c:v>
                </c:pt>
                <c:pt idx="225">
                  <c:v>0.51219766145319201</c:v>
                </c:pt>
                <c:pt idx="226">
                  <c:v>0.51202079126435296</c:v>
                </c:pt>
                <c:pt idx="227">
                  <c:v>0.51176447715212003</c:v>
                </c:pt>
                <c:pt idx="228">
                  <c:v>0.51141553467351397</c:v>
                </c:pt>
                <c:pt idx="229">
                  <c:v>0.51281375216674097</c:v>
                </c:pt>
                <c:pt idx="230">
                  <c:v>0.513499642235138</c:v>
                </c:pt>
                <c:pt idx="231">
                  <c:v>0.51261850452276203</c:v>
                </c:pt>
                <c:pt idx="232">
                  <c:v>0.51350023747729201</c:v>
                </c:pt>
                <c:pt idx="233">
                  <c:v>0.513897252771637</c:v>
                </c:pt>
                <c:pt idx="234">
                  <c:v>0.51338517736112499</c:v>
                </c:pt>
                <c:pt idx="235">
                  <c:v>0.51477094696660797</c:v>
                </c:pt>
                <c:pt idx="236">
                  <c:v>0.51538137912184101</c:v>
                </c:pt>
                <c:pt idx="237">
                  <c:v>0.51745599865910796</c:v>
                </c:pt>
                <c:pt idx="238">
                  <c:v>0.51991514849556897</c:v>
                </c:pt>
                <c:pt idx="239">
                  <c:v>0.51907064432804095</c:v>
                </c:pt>
                <c:pt idx="240">
                  <c:v>0.51985810763202001</c:v>
                </c:pt>
                <c:pt idx="241">
                  <c:v>0.52266084959030801</c:v>
                </c:pt>
                <c:pt idx="242">
                  <c:v>0.52139967093820405</c:v>
                </c:pt>
                <c:pt idx="243">
                  <c:v>0.52058139073055598</c:v>
                </c:pt>
                <c:pt idx="244">
                  <c:v>0.51651178528191599</c:v>
                </c:pt>
                <c:pt idx="245">
                  <c:v>0.51357526195675296</c:v>
                </c:pt>
                <c:pt idx="246">
                  <c:v>0.51560767214771797</c:v>
                </c:pt>
                <c:pt idx="247">
                  <c:v>0.51438283200186297</c:v>
                </c:pt>
                <c:pt idx="248">
                  <c:v>0.51408883030905295</c:v>
                </c:pt>
                <c:pt idx="249">
                  <c:v>0.51501572520345895</c:v>
                </c:pt>
                <c:pt idx="250">
                  <c:v>0.51240291882728195</c:v>
                </c:pt>
                <c:pt idx="251">
                  <c:v>0.51433400308919297</c:v>
                </c:pt>
                <c:pt idx="252">
                  <c:v>0.513519522202593</c:v>
                </c:pt>
                <c:pt idx="253">
                  <c:v>0.51265252243442605</c:v>
                </c:pt>
                <c:pt idx="254">
                  <c:v>0.51135843775308099</c:v>
                </c:pt>
                <c:pt idx="255">
                  <c:v>0.51197263172983698</c:v>
                </c:pt>
                <c:pt idx="256">
                  <c:v>0.51197282272798506</c:v>
                </c:pt>
                <c:pt idx="257">
                  <c:v>0.51327745687323501</c:v>
                </c:pt>
                <c:pt idx="258">
                  <c:v>0.51487025369066497</c:v>
                </c:pt>
                <c:pt idx="259">
                  <c:v>0.51408211288884198</c:v>
                </c:pt>
                <c:pt idx="260">
                  <c:v>0.51465427534773101</c:v>
                </c:pt>
                <c:pt idx="261">
                  <c:v>0.51408991519113101</c:v>
                </c:pt>
                <c:pt idx="262">
                  <c:v>0.51582873910811899</c:v>
                </c:pt>
                <c:pt idx="263">
                  <c:v>0.51450404885983703</c:v>
                </c:pt>
                <c:pt idx="264">
                  <c:v>0.51318854299061201</c:v>
                </c:pt>
                <c:pt idx="265">
                  <c:v>0.51404588531899098</c:v>
                </c:pt>
                <c:pt idx="266">
                  <c:v>0.51437313618616498</c:v>
                </c:pt>
                <c:pt idx="267">
                  <c:v>0.51909609338618501</c:v>
                </c:pt>
                <c:pt idx="268">
                  <c:v>0.51722113549976501</c:v>
                </c:pt>
                <c:pt idx="269">
                  <c:v>0.51758609843235603</c:v>
                </c:pt>
                <c:pt idx="270">
                  <c:v>0.516435831622027</c:v>
                </c:pt>
                <c:pt idx="271">
                  <c:v>0.51608538797018799</c:v>
                </c:pt>
                <c:pt idx="272">
                  <c:v>0.51362043635342203</c:v>
                </c:pt>
                <c:pt idx="273">
                  <c:v>0.51386995264604196</c:v>
                </c:pt>
                <c:pt idx="274">
                  <c:v>0.51344909665842797</c:v>
                </c:pt>
                <c:pt idx="275">
                  <c:v>0.51347973599144403</c:v>
                </c:pt>
                <c:pt idx="276">
                  <c:v>0.51222598126213204</c:v>
                </c:pt>
                <c:pt idx="277">
                  <c:v>0.51278095166575199</c:v>
                </c:pt>
                <c:pt idx="278">
                  <c:v>0.50893710326459496</c:v>
                </c:pt>
                <c:pt idx="279">
                  <c:v>0.50326197062872202</c:v>
                </c:pt>
                <c:pt idx="280">
                  <c:v>0.502654808481513</c:v>
                </c:pt>
                <c:pt idx="281">
                  <c:v>0.50145287778040104</c:v>
                </c:pt>
                <c:pt idx="282">
                  <c:v>0.497039338416851</c:v>
                </c:pt>
                <c:pt idx="283">
                  <c:v>0.49147515557376298</c:v>
                </c:pt>
                <c:pt idx="284">
                  <c:v>0.48876239651676601</c:v>
                </c:pt>
                <c:pt idx="285">
                  <c:v>0.48749369558311501</c:v>
                </c:pt>
                <c:pt idx="286">
                  <c:v>0.484763980304936</c:v>
                </c:pt>
                <c:pt idx="287">
                  <c:v>0.482529052989289</c:v>
                </c:pt>
                <c:pt idx="288">
                  <c:v>0.48000430429258101</c:v>
                </c:pt>
                <c:pt idx="289">
                  <c:v>0.48037189623445298</c:v>
                </c:pt>
                <c:pt idx="290">
                  <c:v>0.48068328311325498</c:v>
                </c:pt>
                <c:pt idx="291">
                  <c:v>0.478686506754196</c:v>
                </c:pt>
                <c:pt idx="292">
                  <c:v>0.47587945904054901</c:v>
                </c:pt>
                <c:pt idx="293">
                  <c:v>0.47384427434732201</c:v>
                </c:pt>
                <c:pt idx="294">
                  <c:v>0.472259337517689</c:v>
                </c:pt>
                <c:pt idx="295">
                  <c:v>0.47032501877431299</c:v>
                </c:pt>
                <c:pt idx="296">
                  <c:v>0.46919784285564098</c:v>
                </c:pt>
                <c:pt idx="297">
                  <c:v>0.46827113471082299</c:v>
                </c:pt>
                <c:pt idx="298">
                  <c:v>0.46741002911200302</c:v>
                </c:pt>
                <c:pt idx="299">
                  <c:v>0.46444955071455901</c:v>
                </c:pt>
                <c:pt idx="300">
                  <c:v>0.463000700887232</c:v>
                </c:pt>
                <c:pt idx="301">
                  <c:v>0.46097404139175402</c:v>
                </c:pt>
                <c:pt idx="302">
                  <c:v>0.45929710886298603</c:v>
                </c:pt>
                <c:pt idx="303">
                  <c:v>0.457393041864393</c:v>
                </c:pt>
                <c:pt idx="304">
                  <c:v>0.45510801462554501</c:v>
                </c:pt>
                <c:pt idx="305">
                  <c:v>0.45530712042155003</c:v>
                </c:pt>
                <c:pt idx="306">
                  <c:v>0.45434021305384298</c:v>
                </c:pt>
                <c:pt idx="307">
                  <c:v>0.45250029343494802</c:v>
                </c:pt>
                <c:pt idx="308">
                  <c:v>0.45132117994660398</c:v>
                </c:pt>
                <c:pt idx="309">
                  <c:v>0.44889134964975502</c:v>
                </c:pt>
                <c:pt idx="310">
                  <c:v>0.446103426680176</c:v>
                </c:pt>
                <c:pt idx="311">
                  <c:v>0.446828649735802</c:v>
                </c:pt>
                <c:pt idx="312">
                  <c:v>0.44774397208941702</c:v>
                </c:pt>
                <c:pt idx="313">
                  <c:v>0.44823839631789397</c:v>
                </c:pt>
                <c:pt idx="314">
                  <c:v>0.44932087171750001</c:v>
                </c:pt>
                <c:pt idx="315">
                  <c:v>0.448280227181934</c:v>
                </c:pt>
                <c:pt idx="316">
                  <c:v>0.449422534699013</c:v>
                </c:pt>
                <c:pt idx="317">
                  <c:v>0.449845125463049</c:v>
                </c:pt>
                <c:pt idx="318">
                  <c:v>0.44984597945717197</c:v>
                </c:pt>
                <c:pt idx="319">
                  <c:v>0.45106054443884203</c:v>
                </c:pt>
                <c:pt idx="320">
                  <c:v>0.451552905727506</c:v>
                </c:pt>
                <c:pt idx="321">
                  <c:v>0.45120254979608099</c:v>
                </c:pt>
                <c:pt idx="322">
                  <c:v>0.44915160089506401</c:v>
                </c:pt>
                <c:pt idx="323">
                  <c:v>0.449792996966553</c:v>
                </c:pt>
                <c:pt idx="324">
                  <c:v>0.45069459457915001</c:v>
                </c:pt>
                <c:pt idx="325">
                  <c:v>0.45157321341540502</c:v>
                </c:pt>
                <c:pt idx="326">
                  <c:v>0.45280287587023399</c:v>
                </c:pt>
                <c:pt idx="327">
                  <c:v>0.45204437579415302</c:v>
                </c:pt>
                <c:pt idx="328">
                  <c:v>0.45101917370855299</c:v>
                </c:pt>
                <c:pt idx="329">
                  <c:v>0.45008776908249898</c:v>
                </c:pt>
                <c:pt idx="330">
                  <c:v>0.45120283367270803</c:v>
                </c:pt>
                <c:pt idx="331">
                  <c:v>0.45131152183519702</c:v>
                </c:pt>
                <c:pt idx="332">
                  <c:v>0.45089545923215901</c:v>
                </c:pt>
                <c:pt idx="333">
                  <c:v>0.45012593866304101</c:v>
                </c:pt>
                <c:pt idx="334">
                  <c:v>0.45136152477664998</c:v>
                </c:pt>
                <c:pt idx="335">
                  <c:v>0.452433241853826</c:v>
                </c:pt>
                <c:pt idx="336">
                  <c:v>0.45148998256730299</c:v>
                </c:pt>
                <c:pt idx="337">
                  <c:v>0.45148626814113202</c:v>
                </c:pt>
                <c:pt idx="338">
                  <c:v>0.45223269428250401</c:v>
                </c:pt>
                <c:pt idx="339">
                  <c:v>0.45146639387009202</c:v>
                </c:pt>
                <c:pt idx="340">
                  <c:v>0.45055600607282598</c:v>
                </c:pt>
                <c:pt idx="341">
                  <c:v>0.451288202517652</c:v>
                </c:pt>
                <c:pt idx="342">
                  <c:v>0.45251719595024698</c:v>
                </c:pt>
                <c:pt idx="343">
                  <c:v>0.45135092374286101</c:v>
                </c:pt>
                <c:pt idx="344">
                  <c:v>0.451693563427778</c:v>
                </c:pt>
                <c:pt idx="345">
                  <c:v>0.45199699433809398</c:v>
                </c:pt>
                <c:pt idx="346">
                  <c:v>0.45118809639164797</c:v>
                </c:pt>
                <c:pt idx="347">
                  <c:v>0.45110588366597398</c:v>
                </c:pt>
                <c:pt idx="348">
                  <c:v>0.45165667283983602</c:v>
                </c:pt>
                <c:pt idx="349">
                  <c:v>0.45107943015805302</c:v>
                </c:pt>
                <c:pt idx="350">
                  <c:v>0.45119284470798798</c:v>
                </c:pt>
                <c:pt idx="351">
                  <c:v>0.45082754220898502</c:v>
                </c:pt>
                <c:pt idx="352">
                  <c:v>0.45153302724972699</c:v>
                </c:pt>
                <c:pt idx="353">
                  <c:v>0.45208549360845202</c:v>
                </c:pt>
                <c:pt idx="354">
                  <c:v>0.45307577908834901</c:v>
                </c:pt>
                <c:pt idx="355">
                  <c:v>0.45249221929282601</c:v>
                </c:pt>
                <c:pt idx="356">
                  <c:v>0.45426184793041202</c:v>
                </c:pt>
                <c:pt idx="357">
                  <c:v>0.45304581303821101</c:v>
                </c:pt>
                <c:pt idx="358">
                  <c:v>0.45273563420971202</c:v>
                </c:pt>
                <c:pt idx="359">
                  <c:v>0.45032688242921498</c:v>
                </c:pt>
                <c:pt idx="360">
                  <c:v>0.45204702513258899</c:v>
                </c:pt>
                <c:pt idx="361">
                  <c:v>0.45316696197769601</c:v>
                </c:pt>
                <c:pt idx="362">
                  <c:v>0.44962350737173301</c:v>
                </c:pt>
                <c:pt idx="363">
                  <c:v>0.448489959654223</c:v>
                </c:pt>
                <c:pt idx="364">
                  <c:v>0.44803050845030401</c:v>
                </c:pt>
                <c:pt idx="365">
                  <c:v>0.45065705394913602</c:v>
                </c:pt>
                <c:pt idx="366">
                  <c:v>0.44765680985971901</c:v>
                </c:pt>
                <c:pt idx="367">
                  <c:v>0.44073237527082598</c:v>
                </c:pt>
                <c:pt idx="368">
                  <c:v>0.43613678650704402</c:v>
                </c:pt>
                <c:pt idx="369">
                  <c:v>0.43281721596413503</c:v>
                </c:pt>
                <c:pt idx="370">
                  <c:v>0.43032652163799001</c:v>
                </c:pt>
                <c:pt idx="371">
                  <c:v>0.42873964026532202</c:v>
                </c:pt>
                <c:pt idx="372">
                  <c:v>0.42383545772254599</c:v>
                </c:pt>
                <c:pt idx="373">
                  <c:v>0.42456076695711797</c:v>
                </c:pt>
                <c:pt idx="374">
                  <c:v>0.42600241170303399</c:v>
                </c:pt>
                <c:pt idx="375">
                  <c:v>0.42663007907287098</c:v>
                </c:pt>
                <c:pt idx="376">
                  <c:v>0.42677711030589799</c:v>
                </c:pt>
                <c:pt idx="377">
                  <c:v>0.42745035230853301</c:v>
                </c:pt>
                <c:pt idx="378">
                  <c:v>0.42954132745791401</c:v>
                </c:pt>
                <c:pt idx="379">
                  <c:v>0.43004606654810901</c:v>
                </c:pt>
                <c:pt idx="380">
                  <c:v>0.431112648897641</c:v>
                </c:pt>
                <c:pt idx="381">
                  <c:v>0.43196745334657399</c:v>
                </c:pt>
                <c:pt idx="382">
                  <c:v>0.433145518408456</c:v>
                </c:pt>
                <c:pt idx="383">
                  <c:v>0.40043156832781701</c:v>
                </c:pt>
                <c:pt idx="384">
                  <c:v>0.39869984682662302</c:v>
                </c:pt>
                <c:pt idx="385">
                  <c:v>0.39719227194254603</c:v>
                </c:pt>
                <c:pt idx="386">
                  <c:v>0.39680497184462399</c:v>
                </c:pt>
                <c:pt idx="387">
                  <c:v>0.39799403377561399</c:v>
                </c:pt>
                <c:pt idx="388">
                  <c:v>0.39762359681792397</c:v>
                </c:pt>
                <c:pt idx="389">
                  <c:v>0.39819079639243898</c:v>
                </c:pt>
                <c:pt idx="390">
                  <c:v>0.39682831706793797</c:v>
                </c:pt>
                <c:pt idx="391">
                  <c:v>0.396759364306493</c:v>
                </c:pt>
                <c:pt idx="392">
                  <c:v>0.39688881117078501</c:v>
                </c:pt>
                <c:pt idx="393">
                  <c:v>0.39714385453068801</c:v>
                </c:pt>
                <c:pt idx="394">
                  <c:v>0.393477513951141</c:v>
                </c:pt>
                <c:pt idx="395">
                  <c:v>0.37381654507555401</c:v>
                </c:pt>
                <c:pt idx="396">
                  <c:v>0.35867511929208501</c:v>
                </c:pt>
                <c:pt idx="397">
                  <c:v>0.34827077864499101</c:v>
                </c:pt>
                <c:pt idx="398">
                  <c:v>0.333593084532604</c:v>
                </c:pt>
                <c:pt idx="399">
                  <c:v>0.31507921794749499</c:v>
                </c:pt>
                <c:pt idx="400">
                  <c:v>0.30338306280017202</c:v>
                </c:pt>
                <c:pt idx="401">
                  <c:v>0.289745209820361</c:v>
                </c:pt>
                <c:pt idx="402">
                  <c:v>0.27863303642336501</c:v>
                </c:pt>
                <c:pt idx="403">
                  <c:v>0.25586011246923701</c:v>
                </c:pt>
                <c:pt idx="404">
                  <c:v>0.24202707832802201</c:v>
                </c:pt>
                <c:pt idx="405">
                  <c:v>0.23074282401115701</c:v>
                </c:pt>
                <c:pt idx="406">
                  <c:v>0.216848861696252</c:v>
                </c:pt>
                <c:pt idx="407">
                  <c:v>0.201909402297519</c:v>
                </c:pt>
                <c:pt idx="408">
                  <c:v>0.18262496290747099</c:v>
                </c:pt>
                <c:pt idx="409">
                  <c:v>0.16730736025281501</c:v>
                </c:pt>
                <c:pt idx="410">
                  <c:v>0.151635756837495</c:v>
                </c:pt>
                <c:pt idx="411">
                  <c:v>0.13839420749746001</c:v>
                </c:pt>
                <c:pt idx="412">
                  <c:v>0.118462550435188</c:v>
                </c:pt>
                <c:pt idx="413">
                  <c:v>0.107316516595639</c:v>
                </c:pt>
                <c:pt idx="414">
                  <c:v>9.2772418759730302E-2</c:v>
                </c:pt>
                <c:pt idx="415">
                  <c:v>8.2863713433510594E-2</c:v>
                </c:pt>
                <c:pt idx="416">
                  <c:v>6.8184490948548102E-2</c:v>
                </c:pt>
                <c:pt idx="417">
                  <c:v>5.5153745558434802E-2</c:v>
                </c:pt>
                <c:pt idx="418">
                  <c:v>3.5537235106884502E-2</c:v>
                </c:pt>
                <c:pt idx="419">
                  <c:v>2.02892785115657E-2</c:v>
                </c:pt>
                <c:pt idx="420">
                  <c:v>7.4820377473609201E-3</c:v>
                </c:pt>
                <c:pt idx="421">
                  <c:v>-5.8280345875617902E-3</c:v>
                </c:pt>
                <c:pt idx="422">
                  <c:v>-2.1230165556324902E-2</c:v>
                </c:pt>
                <c:pt idx="423">
                  <c:v>-3.9043086848082699E-2</c:v>
                </c:pt>
                <c:pt idx="424">
                  <c:v>-5.50216622892322E-2</c:v>
                </c:pt>
                <c:pt idx="425">
                  <c:v>-7.1926243331534606E-2</c:v>
                </c:pt>
                <c:pt idx="426">
                  <c:v>-8.6578858473152207E-2</c:v>
                </c:pt>
                <c:pt idx="427">
                  <c:v>-9.9679696868263307E-2</c:v>
                </c:pt>
                <c:pt idx="428">
                  <c:v>-9.5016966475438405E-2</c:v>
                </c:pt>
                <c:pt idx="429">
                  <c:v>-8.7391162494536698E-2</c:v>
                </c:pt>
                <c:pt idx="430">
                  <c:v>-9.1088539362570498E-2</c:v>
                </c:pt>
                <c:pt idx="431">
                  <c:v>-9.1494593181855002E-2</c:v>
                </c:pt>
                <c:pt idx="432">
                  <c:v>-8.9620583025841402E-2</c:v>
                </c:pt>
                <c:pt idx="433">
                  <c:v>-9.0204003350010997E-2</c:v>
                </c:pt>
                <c:pt idx="434">
                  <c:v>-9.1008420584022101E-2</c:v>
                </c:pt>
                <c:pt idx="435">
                  <c:v>-9.1167227012280999E-2</c:v>
                </c:pt>
                <c:pt idx="436">
                  <c:v>-9.0775855831753502E-2</c:v>
                </c:pt>
                <c:pt idx="437">
                  <c:v>-9.1194786668448102E-2</c:v>
                </c:pt>
                <c:pt idx="438">
                  <c:v>-9.0919368596753994E-2</c:v>
                </c:pt>
                <c:pt idx="439">
                  <c:v>-9.2442749101727797E-2</c:v>
                </c:pt>
                <c:pt idx="440">
                  <c:v>-9.2541679133237104E-2</c:v>
                </c:pt>
                <c:pt idx="441">
                  <c:v>-9.18597693194729E-2</c:v>
                </c:pt>
                <c:pt idx="442">
                  <c:v>-9.2826566506626407E-2</c:v>
                </c:pt>
                <c:pt idx="443">
                  <c:v>-9.2978126452472096E-2</c:v>
                </c:pt>
                <c:pt idx="444">
                  <c:v>-9.2601159127791599E-2</c:v>
                </c:pt>
                <c:pt idx="445">
                  <c:v>-9.3760622736672405E-2</c:v>
                </c:pt>
                <c:pt idx="446">
                  <c:v>-9.3916184051296703E-2</c:v>
                </c:pt>
                <c:pt idx="447">
                  <c:v>-9.4905709794242593E-2</c:v>
                </c:pt>
                <c:pt idx="448">
                  <c:v>-9.5198360326261805E-2</c:v>
                </c:pt>
                <c:pt idx="449">
                  <c:v>-9.5994369371837598E-2</c:v>
                </c:pt>
                <c:pt idx="450">
                  <c:v>-9.6533865799197094E-2</c:v>
                </c:pt>
                <c:pt idx="451">
                  <c:v>-9.7045362241651098E-2</c:v>
                </c:pt>
                <c:pt idx="452">
                  <c:v>-9.7771603969869503E-2</c:v>
                </c:pt>
                <c:pt idx="453">
                  <c:v>-9.7319698895717704E-2</c:v>
                </c:pt>
                <c:pt idx="454">
                  <c:v>-9.8593053740284306E-2</c:v>
                </c:pt>
                <c:pt idx="455">
                  <c:v>-9.9430419806094794E-2</c:v>
                </c:pt>
                <c:pt idx="456">
                  <c:v>-9.8212426650889403E-2</c:v>
                </c:pt>
                <c:pt idx="457">
                  <c:v>-9.7442027174577103E-2</c:v>
                </c:pt>
                <c:pt idx="458">
                  <c:v>-9.7702286532333302E-2</c:v>
                </c:pt>
                <c:pt idx="459">
                  <c:v>-9.6841481484710501E-2</c:v>
                </c:pt>
                <c:pt idx="460">
                  <c:v>-9.6491693891858105E-2</c:v>
                </c:pt>
                <c:pt idx="461">
                  <c:v>-9.6582102063769701E-2</c:v>
                </c:pt>
                <c:pt idx="462">
                  <c:v>-9.5174752359980005E-2</c:v>
                </c:pt>
                <c:pt idx="463">
                  <c:v>-9.6804774685697995E-2</c:v>
                </c:pt>
                <c:pt idx="464">
                  <c:v>-9.7587347050682102E-2</c:v>
                </c:pt>
                <c:pt idx="465">
                  <c:v>-9.6461735997213194E-2</c:v>
                </c:pt>
                <c:pt idx="466">
                  <c:v>-9.7931359314099006E-2</c:v>
                </c:pt>
                <c:pt idx="467">
                  <c:v>-9.7156826760800993E-2</c:v>
                </c:pt>
                <c:pt idx="468">
                  <c:v>-9.7222818396102903E-2</c:v>
                </c:pt>
                <c:pt idx="469">
                  <c:v>-9.7530697761132601E-2</c:v>
                </c:pt>
                <c:pt idx="470">
                  <c:v>-9.72509062945522E-2</c:v>
                </c:pt>
                <c:pt idx="471">
                  <c:v>-9.6720818010274406E-2</c:v>
                </c:pt>
                <c:pt idx="472">
                  <c:v>-9.8407104797766098E-2</c:v>
                </c:pt>
                <c:pt idx="473">
                  <c:v>-9.6980814321088599E-2</c:v>
                </c:pt>
                <c:pt idx="474">
                  <c:v>-9.8262934722930698E-2</c:v>
                </c:pt>
                <c:pt idx="475">
                  <c:v>-9.8581922594896093E-2</c:v>
                </c:pt>
                <c:pt idx="476">
                  <c:v>-9.7763490741925002E-2</c:v>
                </c:pt>
                <c:pt idx="477">
                  <c:v>-9.7361700773858695E-2</c:v>
                </c:pt>
                <c:pt idx="478">
                  <c:v>-9.4747171670065702E-2</c:v>
                </c:pt>
                <c:pt idx="479">
                  <c:v>-9.4886097695539698E-2</c:v>
                </c:pt>
                <c:pt idx="480">
                  <c:v>-9.3516204973448605E-2</c:v>
                </c:pt>
                <c:pt idx="481">
                  <c:v>-9.2147724155652797E-2</c:v>
                </c:pt>
                <c:pt idx="482">
                  <c:v>-9.3271210811760694E-2</c:v>
                </c:pt>
                <c:pt idx="483">
                  <c:v>-9.1129922562087795E-2</c:v>
                </c:pt>
                <c:pt idx="484">
                  <c:v>-9.1155627562949704E-2</c:v>
                </c:pt>
                <c:pt idx="485">
                  <c:v>-8.9859553616601404E-2</c:v>
                </c:pt>
                <c:pt idx="486">
                  <c:v>-8.9228350141446505E-2</c:v>
                </c:pt>
                <c:pt idx="487">
                  <c:v>-9.0109718293443206E-2</c:v>
                </c:pt>
                <c:pt idx="488">
                  <c:v>-8.8536341182556905E-2</c:v>
                </c:pt>
                <c:pt idx="489">
                  <c:v>-8.9001201146230294E-2</c:v>
                </c:pt>
                <c:pt idx="490">
                  <c:v>-8.7715055301695405E-2</c:v>
                </c:pt>
                <c:pt idx="491">
                  <c:v>-8.7868241336570896E-2</c:v>
                </c:pt>
                <c:pt idx="492">
                  <c:v>-8.7585344230661305E-2</c:v>
                </c:pt>
                <c:pt idx="493">
                  <c:v>-8.7001542836410595E-2</c:v>
                </c:pt>
                <c:pt idx="494">
                  <c:v>-8.8573071281219898E-2</c:v>
                </c:pt>
                <c:pt idx="495">
                  <c:v>-8.6865335853791595E-2</c:v>
                </c:pt>
                <c:pt idx="496">
                  <c:v>-8.8775648769839094E-2</c:v>
                </c:pt>
                <c:pt idx="497">
                  <c:v>-8.5927729612337397E-2</c:v>
                </c:pt>
                <c:pt idx="498">
                  <c:v>-8.7716711095202404E-2</c:v>
                </c:pt>
                <c:pt idx="499">
                  <c:v>-8.4950034706395006E-2</c:v>
                </c:pt>
                <c:pt idx="500">
                  <c:v>-9.0003281496162699E-2</c:v>
                </c:pt>
                <c:pt idx="501">
                  <c:v>-9.0095952479710403E-2</c:v>
                </c:pt>
                <c:pt idx="502">
                  <c:v>-8.9225909742238596E-2</c:v>
                </c:pt>
                <c:pt idx="503">
                  <c:v>-8.9785223606929102E-2</c:v>
                </c:pt>
                <c:pt idx="504">
                  <c:v>-8.8159026976641894E-2</c:v>
                </c:pt>
                <c:pt idx="505">
                  <c:v>-8.8019999963607501E-2</c:v>
                </c:pt>
                <c:pt idx="506">
                  <c:v>-8.7888265663958298E-2</c:v>
                </c:pt>
                <c:pt idx="507">
                  <c:v>-8.6422686287007999E-2</c:v>
                </c:pt>
                <c:pt idx="508">
                  <c:v>-8.6842197460805598E-2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5-4565-A5F5-7725D6EF67FD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5.71456991834566E-3</c:v>
                </c:pt>
                <c:pt idx="45">
                  <c:v>2.5417042323388199E-2</c:v>
                </c:pt>
                <c:pt idx="46">
                  <c:v>3.77843928291417E-2</c:v>
                </c:pt>
                <c:pt idx="47">
                  <c:v>4.6995938228861701E-2</c:v>
                </c:pt>
                <c:pt idx="48">
                  <c:v>7.0792426043311096E-2</c:v>
                </c:pt>
                <c:pt idx="49">
                  <c:v>8.6102355899177405E-2</c:v>
                </c:pt>
                <c:pt idx="50">
                  <c:v>9.5100669025528703E-2</c:v>
                </c:pt>
                <c:pt idx="51">
                  <c:v>0.116423689950135</c:v>
                </c:pt>
                <c:pt idx="52">
                  <c:v>0.12874839244817399</c:v>
                </c:pt>
                <c:pt idx="53">
                  <c:v>0.14729941713993999</c:v>
                </c:pt>
                <c:pt idx="54">
                  <c:v>0.156553603649949</c:v>
                </c:pt>
                <c:pt idx="55">
                  <c:v>0.17531785438798</c:v>
                </c:pt>
                <c:pt idx="56">
                  <c:v>0.19391152037645301</c:v>
                </c:pt>
                <c:pt idx="57">
                  <c:v>0.20632150391876</c:v>
                </c:pt>
                <c:pt idx="58">
                  <c:v>0.218944718980324</c:v>
                </c:pt>
                <c:pt idx="59">
                  <c:v>0.237964827919105</c:v>
                </c:pt>
                <c:pt idx="60">
                  <c:v>0.256984958692695</c:v>
                </c:pt>
                <c:pt idx="61">
                  <c:v>0.266537668948645</c:v>
                </c:pt>
                <c:pt idx="62">
                  <c:v>0.28568573912263001</c:v>
                </c:pt>
                <c:pt idx="63">
                  <c:v>0.29856484426483099</c:v>
                </c:pt>
                <c:pt idx="64">
                  <c:v>0.31784085153075903</c:v>
                </c:pt>
                <c:pt idx="65">
                  <c:v>0.337372736045085</c:v>
                </c:pt>
                <c:pt idx="66">
                  <c:v>0.34726660864745901</c:v>
                </c:pt>
                <c:pt idx="67">
                  <c:v>0.37008219869539499</c:v>
                </c:pt>
                <c:pt idx="68">
                  <c:v>0.38304655012324801</c:v>
                </c:pt>
                <c:pt idx="69">
                  <c:v>0.39622412471797802</c:v>
                </c:pt>
                <c:pt idx="70">
                  <c:v>0.41264277750101203</c:v>
                </c:pt>
                <c:pt idx="71">
                  <c:v>0.43545829853968199</c:v>
                </c:pt>
                <c:pt idx="72">
                  <c:v>0.44880642275710197</c:v>
                </c:pt>
                <c:pt idx="73">
                  <c:v>0.46215454694789099</c:v>
                </c:pt>
                <c:pt idx="74">
                  <c:v>0.48215540072780799</c:v>
                </c:pt>
                <c:pt idx="75">
                  <c:v>0.49554615757325199</c:v>
                </c:pt>
                <c:pt idx="76">
                  <c:v>0.51222060414334802</c:v>
                </c:pt>
                <c:pt idx="77">
                  <c:v>0.52514226535733799</c:v>
                </c:pt>
                <c:pt idx="78">
                  <c:v>0.52672015700108099</c:v>
                </c:pt>
                <c:pt idx="79">
                  <c:v>0.52672015700108099</c:v>
                </c:pt>
                <c:pt idx="80">
                  <c:v>0.525696661615909</c:v>
                </c:pt>
                <c:pt idx="81">
                  <c:v>0.52608047039558303</c:v>
                </c:pt>
                <c:pt idx="82">
                  <c:v>0.52608047039558303</c:v>
                </c:pt>
                <c:pt idx="83">
                  <c:v>0.52608047039558303</c:v>
                </c:pt>
                <c:pt idx="84">
                  <c:v>0.52608047039558303</c:v>
                </c:pt>
                <c:pt idx="85">
                  <c:v>0.52608047039558303</c:v>
                </c:pt>
                <c:pt idx="86">
                  <c:v>0.52608047039558303</c:v>
                </c:pt>
                <c:pt idx="87">
                  <c:v>0.52608047039558303</c:v>
                </c:pt>
                <c:pt idx="88">
                  <c:v>0.52629369617035504</c:v>
                </c:pt>
                <c:pt idx="89">
                  <c:v>0.52646427679017305</c:v>
                </c:pt>
                <c:pt idx="90">
                  <c:v>0.52693331762382001</c:v>
                </c:pt>
                <c:pt idx="91">
                  <c:v>0.52723168477401405</c:v>
                </c:pt>
                <c:pt idx="92">
                  <c:v>0.52740209378657099</c:v>
                </c:pt>
                <c:pt idx="93">
                  <c:v>0.52744467166317399</c:v>
                </c:pt>
                <c:pt idx="94">
                  <c:v>0.52718952435838595</c:v>
                </c:pt>
                <c:pt idx="95">
                  <c:v>0.52723196904319303</c:v>
                </c:pt>
                <c:pt idx="96">
                  <c:v>0.52740142271853596</c:v>
                </c:pt>
                <c:pt idx="97">
                  <c:v>0.52719018740496304</c:v>
                </c:pt>
                <c:pt idx="98">
                  <c:v>0.52723233711359196</c:v>
                </c:pt>
                <c:pt idx="99">
                  <c:v>0.52727423404580498</c:v>
                </c:pt>
                <c:pt idx="100">
                  <c:v>0.52752566983197502</c:v>
                </c:pt>
                <c:pt idx="101">
                  <c:v>0.52769268555821003</c:v>
                </c:pt>
                <c:pt idx="102">
                  <c:v>0.52748450736002905</c:v>
                </c:pt>
                <c:pt idx="103">
                  <c:v>0.527649752329855</c:v>
                </c:pt>
                <c:pt idx="104">
                  <c:v>0.52781436740042798</c:v>
                </c:pt>
                <c:pt idx="105">
                  <c:v>0.52781452166638199</c:v>
                </c:pt>
                <c:pt idx="106">
                  <c:v>0.52773311028896297</c:v>
                </c:pt>
                <c:pt idx="107">
                  <c:v>0.52793453100411403</c:v>
                </c:pt>
                <c:pt idx="108">
                  <c:v>0.52801473520786502</c:v>
                </c:pt>
                <c:pt idx="109">
                  <c:v>0.52781605164073397</c:v>
                </c:pt>
                <c:pt idx="110">
                  <c:v>0.52793307048503002</c:v>
                </c:pt>
                <c:pt idx="111">
                  <c:v>0.52801085490535304</c:v>
                </c:pt>
                <c:pt idx="112">
                  <c:v>0.527818804664962</c:v>
                </c:pt>
                <c:pt idx="113">
                  <c:v>0.52789423158501403</c:v>
                </c:pt>
                <c:pt idx="114">
                  <c:v>0.52811920374357901</c:v>
                </c:pt>
                <c:pt idx="115">
                  <c:v>0.52797086022524797</c:v>
                </c:pt>
                <c:pt idx="116">
                  <c:v>0.52778755577065795</c:v>
                </c:pt>
                <c:pt idx="117">
                  <c:v>0.52796790237755997</c:v>
                </c:pt>
                <c:pt idx="118">
                  <c:v>0.52786212490094397</c:v>
                </c:pt>
                <c:pt idx="119">
                  <c:v>0.52786212490094397</c:v>
                </c:pt>
                <c:pt idx="120">
                  <c:v>0.52803240724566403</c:v>
                </c:pt>
                <c:pt idx="121">
                  <c:v>0.52803240724566403</c:v>
                </c:pt>
                <c:pt idx="122">
                  <c:v>0.52783409569006301</c:v>
                </c:pt>
                <c:pt idx="123">
                  <c:v>0.52796244815056503</c:v>
                </c:pt>
                <c:pt idx="124">
                  <c:v>0.52783775713479097</c:v>
                </c:pt>
                <c:pt idx="125">
                  <c:v>0.52789722325497401</c:v>
                </c:pt>
                <c:pt idx="126">
                  <c:v>0.52801572098116401</c:v>
                </c:pt>
                <c:pt idx="127">
                  <c:v>0.527785103088667</c:v>
                </c:pt>
                <c:pt idx="128">
                  <c:v>0.52786751959697198</c:v>
                </c:pt>
                <c:pt idx="129">
                  <c:v>0.52781422620551799</c:v>
                </c:pt>
                <c:pt idx="130">
                  <c:v>0.52771054701328601</c:v>
                </c:pt>
                <c:pt idx="131">
                  <c:v>0.52783598871696602</c:v>
                </c:pt>
                <c:pt idx="132">
                  <c:v>0.52783654801537305</c:v>
                </c:pt>
                <c:pt idx="133">
                  <c:v>0.52776547645351002</c:v>
                </c:pt>
                <c:pt idx="134">
                  <c:v>0.527831337087727</c:v>
                </c:pt>
                <c:pt idx="135">
                  <c:v>0.52778945563783397</c:v>
                </c:pt>
                <c:pt idx="136">
                  <c:v>0.52776982332965205</c:v>
                </c:pt>
                <c:pt idx="137">
                  <c:v>0.527716375078781</c:v>
                </c:pt>
                <c:pt idx="138">
                  <c:v>0.527750349435401</c:v>
                </c:pt>
                <c:pt idx="139">
                  <c:v>0.52776606233128798</c:v>
                </c:pt>
                <c:pt idx="140">
                  <c:v>0.52776578268596597</c:v>
                </c:pt>
                <c:pt idx="141">
                  <c:v>0.52778029581639596</c:v>
                </c:pt>
                <c:pt idx="142">
                  <c:v>0.52774402365822703</c:v>
                </c:pt>
                <c:pt idx="143">
                  <c:v>0.52776627137502197</c:v>
                </c:pt>
                <c:pt idx="144">
                  <c:v>0.52776627137502197</c:v>
                </c:pt>
                <c:pt idx="145">
                  <c:v>0.52776627137502197</c:v>
                </c:pt>
                <c:pt idx="146">
                  <c:v>0.52778617502821001</c:v>
                </c:pt>
                <c:pt idx="147">
                  <c:v>0.52776408894193005</c:v>
                </c:pt>
                <c:pt idx="148">
                  <c:v>0.52776750153152097</c:v>
                </c:pt>
                <c:pt idx="149">
                  <c:v>0.52777131112267694</c:v>
                </c:pt>
                <c:pt idx="150">
                  <c:v>0.52777161630445202</c:v>
                </c:pt>
                <c:pt idx="151">
                  <c:v>0.52777161630445202</c:v>
                </c:pt>
                <c:pt idx="152">
                  <c:v>0.52777161630445202</c:v>
                </c:pt>
                <c:pt idx="153">
                  <c:v>0.52777161630445202</c:v>
                </c:pt>
                <c:pt idx="154">
                  <c:v>0.52777161630445202</c:v>
                </c:pt>
                <c:pt idx="155">
                  <c:v>0.52777161630445202</c:v>
                </c:pt>
                <c:pt idx="156">
                  <c:v>0.52777161630445202</c:v>
                </c:pt>
                <c:pt idx="157">
                  <c:v>0.52777161630445202</c:v>
                </c:pt>
                <c:pt idx="158">
                  <c:v>0.52777161630445202</c:v>
                </c:pt>
                <c:pt idx="159">
                  <c:v>0.52777161630445202</c:v>
                </c:pt>
                <c:pt idx="160">
                  <c:v>0.52777161630445202</c:v>
                </c:pt>
                <c:pt idx="161">
                  <c:v>0.527633558120986</c:v>
                </c:pt>
                <c:pt idx="162">
                  <c:v>0.52741528782529601</c:v>
                </c:pt>
                <c:pt idx="163">
                  <c:v>0.52723725372923302</c:v>
                </c:pt>
                <c:pt idx="164">
                  <c:v>0.52706673717497998</c:v>
                </c:pt>
                <c:pt idx="165">
                  <c:v>0.52682615268205601</c:v>
                </c:pt>
                <c:pt idx="166">
                  <c:v>0.52665764549414396</c:v>
                </c:pt>
                <c:pt idx="167">
                  <c:v>0.52649219737089803</c:v>
                </c:pt>
                <c:pt idx="168">
                  <c:v>0.52624248807712004</c:v>
                </c:pt>
                <c:pt idx="169">
                  <c:v>0.52607338545744797</c:v>
                </c:pt>
                <c:pt idx="170">
                  <c:v>0.52585755650687604</c:v>
                </c:pt>
                <c:pt idx="171">
                  <c:v>0.52560908243882298</c:v>
                </c:pt>
                <c:pt idx="172">
                  <c:v>0.525355487756475</c:v>
                </c:pt>
                <c:pt idx="173">
                  <c:v>0.52511758189378999</c:v>
                </c:pt>
                <c:pt idx="174">
                  <c:v>0.52499276431097497</c:v>
                </c:pt>
                <c:pt idx="175">
                  <c:v>0.52471510541823896</c:v>
                </c:pt>
                <c:pt idx="176">
                  <c:v>0.52455207543771498</c:v>
                </c:pt>
                <c:pt idx="177">
                  <c:v>0.52431205561606098</c:v>
                </c:pt>
                <c:pt idx="178">
                  <c:v>0.52419526831356</c:v>
                </c:pt>
                <c:pt idx="179">
                  <c:v>0.52395568006903404</c:v>
                </c:pt>
                <c:pt idx="180">
                  <c:v>0.52380310688156795</c:v>
                </c:pt>
                <c:pt idx="181">
                  <c:v>0.52357021686109695</c:v>
                </c:pt>
                <c:pt idx="182">
                  <c:v>0.52342340417364197</c:v>
                </c:pt>
                <c:pt idx="183">
                  <c:v>0.52326833754166002</c:v>
                </c:pt>
                <c:pt idx="184">
                  <c:v>0.52311566738403403</c:v>
                </c:pt>
                <c:pt idx="185">
                  <c:v>0.52284757918307501</c:v>
                </c:pt>
                <c:pt idx="186">
                  <c:v>0.52268944605499001</c:v>
                </c:pt>
                <c:pt idx="187">
                  <c:v>0.52246606004103102</c:v>
                </c:pt>
                <c:pt idx="188">
                  <c:v>0.52230393024025901</c:v>
                </c:pt>
                <c:pt idx="189">
                  <c:v>0.52203022246909803</c:v>
                </c:pt>
                <c:pt idx="190">
                  <c:v>0.52183474032589205</c:v>
                </c:pt>
                <c:pt idx="191">
                  <c:v>0.52159361815100203</c:v>
                </c:pt>
                <c:pt idx="192">
                  <c:v>0.52142308550757299</c:v>
                </c:pt>
                <c:pt idx="193">
                  <c:v>0.521242303962836</c:v>
                </c:pt>
                <c:pt idx="194">
                  <c:v>0.521242303962836</c:v>
                </c:pt>
                <c:pt idx="195">
                  <c:v>0.52121968504698901</c:v>
                </c:pt>
                <c:pt idx="196">
                  <c:v>0.52121968504698901</c:v>
                </c:pt>
                <c:pt idx="197">
                  <c:v>0.52123671416143802</c:v>
                </c:pt>
                <c:pt idx="198">
                  <c:v>0.52123535956712097</c:v>
                </c:pt>
                <c:pt idx="199">
                  <c:v>0.52123397520408798</c:v>
                </c:pt>
                <c:pt idx="200">
                  <c:v>0.52123397520408798</c:v>
                </c:pt>
                <c:pt idx="201">
                  <c:v>0.52123397520408798</c:v>
                </c:pt>
                <c:pt idx="202">
                  <c:v>0.52123397520408798</c:v>
                </c:pt>
                <c:pt idx="203">
                  <c:v>0.52123397520408798</c:v>
                </c:pt>
                <c:pt idx="204">
                  <c:v>0.52123397520408798</c:v>
                </c:pt>
                <c:pt idx="205">
                  <c:v>0.52122956164165102</c:v>
                </c:pt>
                <c:pt idx="206">
                  <c:v>0.521218338367051</c:v>
                </c:pt>
                <c:pt idx="207">
                  <c:v>0.521209453052772</c:v>
                </c:pt>
                <c:pt idx="208">
                  <c:v>0.52118839610899104</c:v>
                </c:pt>
                <c:pt idx="209">
                  <c:v>0.521178985065887</c:v>
                </c:pt>
                <c:pt idx="210">
                  <c:v>0.52117570588167195</c:v>
                </c:pt>
                <c:pt idx="211">
                  <c:v>0.52116634595419298</c:v>
                </c:pt>
                <c:pt idx="212">
                  <c:v>0.52110619594711804</c:v>
                </c:pt>
                <c:pt idx="213">
                  <c:v>0.52107369021157302</c:v>
                </c:pt>
                <c:pt idx="214">
                  <c:v>0.52108649564722598</c:v>
                </c:pt>
                <c:pt idx="215">
                  <c:v>0.52107846707410699</c:v>
                </c:pt>
                <c:pt idx="216">
                  <c:v>0.52102104677032701</c:v>
                </c:pt>
                <c:pt idx="217">
                  <c:v>0.52098502724566698</c:v>
                </c:pt>
                <c:pt idx="218">
                  <c:v>0.52098502724566698</c:v>
                </c:pt>
                <c:pt idx="219">
                  <c:v>0.52098393119514996</c:v>
                </c:pt>
                <c:pt idx="220">
                  <c:v>0.52090312956162899</c:v>
                </c:pt>
                <c:pt idx="221">
                  <c:v>0.52085493801617899</c:v>
                </c:pt>
                <c:pt idx="222">
                  <c:v>0.52090746652587006</c:v>
                </c:pt>
                <c:pt idx="223">
                  <c:v>0.52079193744929397</c:v>
                </c:pt>
                <c:pt idx="224">
                  <c:v>0.52077666142289203</c:v>
                </c:pt>
                <c:pt idx="225">
                  <c:v>0.52085739909460005</c:v>
                </c:pt>
                <c:pt idx="226">
                  <c:v>0.52070167892138497</c:v>
                </c:pt>
                <c:pt idx="227">
                  <c:v>0.52064709117484997</c:v>
                </c:pt>
                <c:pt idx="228">
                  <c:v>0.52070426164046502</c:v>
                </c:pt>
                <c:pt idx="229">
                  <c:v>0.52060300790758895</c:v>
                </c:pt>
                <c:pt idx="230">
                  <c:v>0.52047677786726199</c:v>
                </c:pt>
                <c:pt idx="231">
                  <c:v>0.52049869752726396</c:v>
                </c:pt>
                <c:pt idx="232">
                  <c:v>0.52038252346728497</c:v>
                </c:pt>
                <c:pt idx="233">
                  <c:v>0.52031117908356195</c:v>
                </c:pt>
                <c:pt idx="234">
                  <c:v>0.52028637200113403</c:v>
                </c:pt>
                <c:pt idx="235">
                  <c:v>0.52026067651230101</c:v>
                </c:pt>
                <c:pt idx="236">
                  <c:v>0.52007406996695904</c:v>
                </c:pt>
                <c:pt idx="237">
                  <c:v>0.52018456362446297</c:v>
                </c:pt>
                <c:pt idx="238">
                  <c:v>0.52004212461154897</c:v>
                </c:pt>
                <c:pt idx="239">
                  <c:v>0.52007160953076303</c:v>
                </c:pt>
                <c:pt idx="240">
                  <c:v>0.52016220167785598</c:v>
                </c:pt>
                <c:pt idx="241">
                  <c:v>0.52006905178184704</c:v>
                </c:pt>
                <c:pt idx="242">
                  <c:v>0.52007036702147802</c:v>
                </c:pt>
                <c:pt idx="243">
                  <c:v>0.51987276664651805</c:v>
                </c:pt>
                <c:pt idx="244">
                  <c:v>0.51983881580519098</c:v>
                </c:pt>
                <c:pt idx="245">
                  <c:v>0.51983881580519098</c:v>
                </c:pt>
                <c:pt idx="246">
                  <c:v>0.52001227467517697</c:v>
                </c:pt>
                <c:pt idx="247">
                  <c:v>0.51994017993369801</c:v>
                </c:pt>
                <c:pt idx="248">
                  <c:v>0.51994017993369801</c:v>
                </c:pt>
                <c:pt idx="249">
                  <c:v>0.51986545972307996</c:v>
                </c:pt>
                <c:pt idx="250">
                  <c:v>0.51978872118146102</c:v>
                </c:pt>
                <c:pt idx="251">
                  <c:v>0.519749212761771</c:v>
                </c:pt>
                <c:pt idx="252">
                  <c:v>0.51986672590711203</c:v>
                </c:pt>
                <c:pt idx="253">
                  <c:v>0.51982753377105095</c:v>
                </c:pt>
                <c:pt idx="254">
                  <c:v>0.51990790377344698</c:v>
                </c:pt>
                <c:pt idx="255">
                  <c:v>0.51994871457342895</c:v>
                </c:pt>
                <c:pt idx="256">
                  <c:v>0.51994871457342895</c:v>
                </c:pt>
                <c:pt idx="257">
                  <c:v>0.51961740960146396</c:v>
                </c:pt>
                <c:pt idx="258">
                  <c:v>0.51970064690250795</c:v>
                </c:pt>
                <c:pt idx="259">
                  <c:v>0.51974270930966404</c:v>
                </c:pt>
                <c:pt idx="260">
                  <c:v>0.51957347506013396</c:v>
                </c:pt>
                <c:pt idx="261">
                  <c:v>0.51953102463714795</c:v>
                </c:pt>
                <c:pt idx="262">
                  <c:v>0.51944598966841604</c:v>
                </c:pt>
                <c:pt idx="263">
                  <c:v>0.51927550477195294</c:v>
                </c:pt>
                <c:pt idx="264">
                  <c:v>0.51923287314733102</c:v>
                </c:pt>
                <c:pt idx="265">
                  <c:v>0.51914770384091302</c:v>
                </c:pt>
                <c:pt idx="266">
                  <c:v>0.519062649611293</c:v>
                </c:pt>
                <c:pt idx="267">
                  <c:v>0.51914744763463005</c:v>
                </c:pt>
                <c:pt idx="268">
                  <c:v>0.51914744763463005</c:v>
                </c:pt>
                <c:pt idx="269">
                  <c:v>0.51914744763463005</c:v>
                </c:pt>
                <c:pt idx="270">
                  <c:v>0.51914744763463005</c:v>
                </c:pt>
                <c:pt idx="271">
                  <c:v>0.51914744763463005</c:v>
                </c:pt>
                <c:pt idx="272">
                  <c:v>0.51914744763463005</c:v>
                </c:pt>
                <c:pt idx="273">
                  <c:v>0.51914744763463005</c:v>
                </c:pt>
                <c:pt idx="274">
                  <c:v>0.51914744763463005</c:v>
                </c:pt>
                <c:pt idx="275">
                  <c:v>0.51914744763463005</c:v>
                </c:pt>
                <c:pt idx="276">
                  <c:v>0.51914744763463005</c:v>
                </c:pt>
                <c:pt idx="277">
                  <c:v>0.51914744763463005</c:v>
                </c:pt>
                <c:pt idx="278">
                  <c:v>0.50236686794035601</c:v>
                </c:pt>
                <c:pt idx="279">
                  <c:v>0.48951838498276601</c:v>
                </c:pt>
                <c:pt idx="280">
                  <c:v>0.470793675008568</c:v>
                </c:pt>
                <c:pt idx="281">
                  <c:v>0.459508855129449</c:v>
                </c:pt>
                <c:pt idx="282">
                  <c:v>0.44158639667460903</c:v>
                </c:pt>
                <c:pt idx="283">
                  <c:v>0.42340947733684797</c:v>
                </c:pt>
                <c:pt idx="284">
                  <c:v>0.41440713897665199</c:v>
                </c:pt>
                <c:pt idx="285">
                  <c:v>0.40202306083732398</c:v>
                </c:pt>
                <c:pt idx="286">
                  <c:v>0.38363671892178702</c:v>
                </c:pt>
                <c:pt idx="287">
                  <c:v>0.36537759800665898</c:v>
                </c:pt>
                <c:pt idx="288">
                  <c:v>0.34703480529151898</c:v>
                </c:pt>
                <c:pt idx="289">
                  <c:v>0.33473569311607299</c:v>
                </c:pt>
                <c:pt idx="290">
                  <c:v>0.31626502491023101</c:v>
                </c:pt>
                <c:pt idx="291">
                  <c:v>0.30396519003539801</c:v>
                </c:pt>
                <c:pt idx="292">
                  <c:v>0.28528318446057299</c:v>
                </c:pt>
                <c:pt idx="293">
                  <c:v>0.272772305315022</c:v>
                </c:pt>
                <c:pt idx="294">
                  <c:v>0.26021975057565699</c:v>
                </c:pt>
                <c:pt idx="295">
                  <c:v>0.24149591944194199</c:v>
                </c:pt>
                <c:pt idx="296">
                  <c:v>0.22894247972432899</c:v>
                </c:pt>
                <c:pt idx="297">
                  <c:v>0.20666686090167499</c:v>
                </c:pt>
                <c:pt idx="298">
                  <c:v>0.19394539282508799</c:v>
                </c:pt>
                <c:pt idx="299">
                  <c:v>0.18101086142145101</c:v>
                </c:pt>
                <c:pt idx="300">
                  <c:v>0.168244894620213</c:v>
                </c:pt>
                <c:pt idx="301">
                  <c:v>0.15547996929378899</c:v>
                </c:pt>
                <c:pt idx="302">
                  <c:v>0.129779994855519</c:v>
                </c:pt>
                <c:pt idx="303">
                  <c:v>0.110379223688782</c:v>
                </c:pt>
                <c:pt idx="304">
                  <c:v>9.7402424517777295E-2</c:v>
                </c:pt>
                <c:pt idx="305">
                  <c:v>8.4342004147487798E-2</c:v>
                </c:pt>
                <c:pt idx="306">
                  <c:v>6.46460547973048E-2</c:v>
                </c:pt>
                <c:pt idx="307">
                  <c:v>5.1501718065228998E-2</c:v>
                </c:pt>
                <c:pt idx="308">
                  <c:v>3.8231205264210602E-2</c:v>
                </c:pt>
                <c:pt idx="309">
                  <c:v>1.5196433039932501E-2</c:v>
                </c:pt>
                <c:pt idx="310">
                  <c:v>1.33341252889783E-3</c:v>
                </c:pt>
                <c:pt idx="311">
                  <c:v>8.6853088393933401E-4</c:v>
                </c:pt>
                <c:pt idx="312">
                  <c:v>-3.5677601926152001E-4</c:v>
                </c:pt>
                <c:pt idx="313">
                  <c:v>4.0356756644183898E-4</c:v>
                </c:pt>
                <c:pt idx="314">
                  <c:v>4.4580682814756998E-4</c:v>
                </c:pt>
                <c:pt idx="315">
                  <c:v>1.07909164564521E-4</c:v>
                </c:pt>
                <c:pt idx="316">
                  <c:v>1.07909164564521E-4</c:v>
                </c:pt>
                <c:pt idx="317">
                  <c:v>1.07909164564521E-4</c:v>
                </c:pt>
                <c:pt idx="318">
                  <c:v>1.07909164564521E-4</c:v>
                </c:pt>
                <c:pt idx="319">
                  <c:v>1.07909164564521E-4</c:v>
                </c:pt>
                <c:pt idx="320">
                  <c:v>1.07909164564521E-4</c:v>
                </c:pt>
                <c:pt idx="321">
                  <c:v>-6.1027306081654099E-5</c:v>
                </c:pt>
                <c:pt idx="322">
                  <c:v>-3.9887222639017298E-4</c:v>
                </c:pt>
                <c:pt idx="323">
                  <c:v>-7.3621351172120002E-4</c:v>
                </c:pt>
                <c:pt idx="324">
                  <c:v>-4.4172872604112399E-4</c:v>
                </c:pt>
                <c:pt idx="325">
                  <c:v>-6.5111988287742701E-4</c:v>
                </c:pt>
                <c:pt idx="326">
                  <c:v>-1.0688188243927999E-3</c:v>
                </c:pt>
                <c:pt idx="327">
                  <c:v>-1.44387605658785E-3</c:v>
                </c:pt>
                <c:pt idx="328">
                  <c:v>-1.56836202981126E-3</c:v>
                </c:pt>
                <c:pt idx="329">
                  <c:v>-1.44442833106718E-3</c:v>
                </c:pt>
                <c:pt idx="330">
                  <c:v>-1.6088322851131201E-3</c:v>
                </c:pt>
                <c:pt idx="331">
                  <c:v>-1.8133161313304601E-3</c:v>
                </c:pt>
                <c:pt idx="332">
                  <c:v>-1.93518427696011E-3</c:v>
                </c:pt>
                <c:pt idx="333">
                  <c:v>-1.9350279150490101E-3</c:v>
                </c:pt>
                <c:pt idx="334">
                  <c:v>-1.9749917840089599E-3</c:v>
                </c:pt>
                <c:pt idx="335">
                  <c:v>-2.0945360406964199E-3</c:v>
                </c:pt>
                <c:pt idx="336">
                  <c:v>-2.0945360406964199E-3</c:v>
                </c:pt>
                <c:pt idx="337">
                  <c:v>-2.13371591249436E-3</c:v>
                </c:pt>
                <c:pt idx="338">
                  <c:v>-2.1725836568834899E-3</c:v>
                </c:pt>
                <c:pt idx="339">
                  <c:v>-2.3641063123926399E-3</c:v>
                </c:pt>
                <c:pt idx="340">
                  <c:v>-2.4398314738496999E-3</c:v>
                </c:pt>
                <c:pt idx="341">
                  <c:v>-2.4766855507202899E-3</c:v>
                </c:pt>
                <c:pt idx="342">
                  <c:v>-2.51360693856923E-3</c:v>
                </c:pt>
                <c:pt idx="343">
                  <c:v>-2.6960687030461198E-3</c:v>
                </c:pt>
                <c:pt idx="344">
                  <c:v>-2.76873769781265E-3</c:v>
                </c:pt>
                <c:pt idx="345">
                  <c:v>-2.8395539892823399E-3</c:v>
                </c:pt>
                <c:pt idx="346">
                  <c:v>-3.0137939764075402E-3</c:v>
                </c:pt>
                <c:pt idx="347">
                  <c:v>-3.0833716062839702E-3</c:v>
                </c:pt>
                <c:pt idx="348">
                  <c:v>-3.1170822730774801E-3</c:v>
                </c:pt>
                <c:pt idx="349">
                  <c:v>-3.2809651682222398E-3</c:v>
                </c:pt>
                <c:pt idx="350">
                  <c:v>-3.41015489083118E-3</c:v>
                </c:pt>
                <c:pt idx="351">
                  <c:v>-3.2832361593887098E-3</c:v>
                </c:pt>
                <c:pt idx="352">
                  <c:v>-3.49731142476775E-3</c:v>
                </c:pt>
                <c:pt idx="353">
                  <c:v>-3.5268822697617102E-3</c:v>
                </c:pt>
                <c:pt idx="354">
                  <c:v>-3.5265441928149098E-3</c:v>
                </c:pt>
                <c:pt idx="355">
                  <c:v>-3.7515633662958698E-3</c:v>
                </c:pt>
                <c:pt idx="356">
                  <c:v>-3.8339349214445602E-3</c:v>
                </c:pt>
                <c:pt idx="357">
                  <c:v>-3.7784922857405602E-3</c:v>
                </c:pt>
                <c:pt idx="358">
                  <c:v>-3.9287423037820696E-3</c:v>
                </c:pt>
                <c:pt idx="359">
                  <c:v>-3.9284286618463202E-3</c:v>
                </c:pt>
                <c:pt idx="360">
                  <c:v>-4.1111774120169203E-3</c:v>
                </c:pt>
                <c:pt idx="361">
                  <c:v>-4.1329820395479199E-3</c:v>
                </c:pt>
                <c:pt idx="362">
                  <c:v>-4.2157697972889001E-3</c:v>
                </c:pt>
                <c:pt idx="363">
                  <c:v>-4.3330566594595296E-3</c:v>
                </c:pt>
                <c:pt idx="364">
                  <c:v>-4.4232252892215402E-3</c:v>
                </c:pt>
                <c:pt idx="365">
                  <c:v>-4.6751138500765003E-3</c:v>
                </c:pt>
                <c:pt idx="366">
                  <c:v>-4.7218994363346402E-3</c:v>
                </c:pt>
                <c:pt idx="367">
                  <c:v>-4.8350194654752801E-3</c:v>
                </c:pt>
                <c:pt idx="368">
                  <c:v>-4.9625923300225198E-3</c:v>
                </c:pt>
                <c:pt idx="369">
                  <c:v>-5.0403692147212601E-3</c:v>
                </c:pt>
                <c:pt idx="370">
                  <c:v>-5.0954722708173297E-3</c:v>
                </c:pt>
                <c:pt idx="371">
                  <c:v>-5.1268586531895699E-3</c:v>
                </c:pt>
                <c:pt idx="372">
                  <c:v>-5.1554673420911102E-3</c:v>
                </c:pt>
                <c:pt idx="373">
                  <c:v>-5.1702387287640202E-3</c:v>
                </c:pt>
                <c:pt idx="374">
                  <c:v>-5.1779837956940199E-3</c:v>
                </c:pt>
                <c:pt idx="375">
                  <c:v>-5.1962968872863897E-3</c:v>
                </c:pt>
                <c:pt idx="376">
                  <c:v>-5.1986860452459798E-3</c:v>
                </c:pt>
                <c:pt idx="377">
                  <c:v>-5.1902014268143601E-3</c:v>
                </c:pt>
                <c:pt idx="378">
                  <c:v>-5.1762184485282803E-3</c:v>
                </c:pt>
                <c:pt idx="379">
                  <c:v>-5.1435130729893903E-3</c:v>
                </c:pt>
                <c:pt idx="380">
                  <c:v>-5.1484072938996796E-3</c:v>
                </c:pt>
                <c:pt idx="381">
                  <c:v>-5.07919917909467E-3</c:v>
                </c:pt>
                <c:pt idx="382">
                  <c:v>-5.0783245129501896E-3</c:v>
                </c:pt>
                <c:pt idx="383">
                  <c:v>-5.0316282020495496E-3</c:v>
                </c:pt>
                <c:pt idx="384">
                  <c:v>-4.9758292945225897E-3</c:v>
                </c:pt>
                <c:pt idx="385">
                  <c:v>-4.9758292945225897E-3</c:v>
                </c:pt>
                <c:pt idx="386">
                  <c:v>-4.9758292945225897E-3</c:v>
                </c:pt>
                <c:pt idx="387">
                  <c:v>-4.9758292945225897E-3</c:v>
                </c:pt>
                <c:pt idx="388">
                  <c:v>-4.9758292945225897E-3</c:v>
                </c:pt>
                <c:pt idx="389">
                  <c:v>-4.9758292945225897E-3</c:v>
                </c:pt>
                <c:pt idx="390">
                  <c:v>-4.9758292945225897E-3</c:v>
                </c:pt>
                <c:pt idx="391">
                  <c:v>-4.9758292945225897E-3</c:v>
                </c:pt>
                <c:pt idx="392">
                  <c:v>-4.9758292945225897E-3</c:v>
                </c:pt>
                <c:pt idx="393">
                  <c:v>-4.9758292945225897E-3</c:v>
                </c:pt>
                <c:pt idx="394">
                  <c:v>-3.0167919027751199E-3</c:v>
                </c:pt>
                <c:pt idx="395">
                  <c:v>1.42112932438486E-3</c:v>
                </c:pt>
                <c:pt idx="396">
                  <c:v>5.01531360766718E-3</c:v>
                </c:pt>
                <c:pt idx="397">
                  <c:v>1.07575930031137E-2</c:v>
                </c:pt>
                <c:pt idx="398">
                  <c:v>1.4140411924226E-2</c:v>
                </c:pt>
                <c:pt idx="399">
                  <c:v>1.9262403834202701E-2</c:v>
                </c:pt>
                <c:pt idx="400">
                  <c:v>2.2624288889354201E-2</c:v>
                </c:pt>
                <c:pt idx="401">
                  <c:v>2.6816653700987299E-2</c:v>
                </c:pt>
                <c:pt idx="402">
                  <c:v>3.1879907171629397E-2</c:v>
                </c:pt>
                <c:pt idx="403">
                  <c:v>3.5257138614443198E-2</c:v>
                </c:pt>
                <c:pt idx="404">
                  <c:v>3.8741336919374703E-2</c:v>
                </c:pt>
                <c:pt idx="405">
                  <c:v>4.3944875849301797E-2</c:v>
                </c:pt>
                <c:pt idx="406">
                  <c:v>4.9205650827529798E-2</c:v>
                </c:pt>
                <c:pt idx="407">
                  <c:v>5.17635269758265E-2</c:v>
                </c:pt>
                <c:pt idx="408">
                  <c:v>5.6989030269803703E-2</c:v>
                </c:pt>
                <c:pt idx="409">
                  <c:v>6.0475431752560503E-2</c:v>
                </c:pt>
                <c:pt idx="410">
                  <c:v>6.6671921743253093E-2</c:v>
                </c:pt>
                <c:pt idx="411">
                  <c:v>6.9338646889043704E-2</c:v>
                </c:pt>
                <c:pt idx="412">
                  <c:v>7.4656707913032902E-2</c:v>
                </c:pt>
                <c:pt idx="413">
                  <c:v>7.9988133652279497E-2</c:v>
                </c:pt>
                <c:pt idx="414">
                  <c:v>8.3606249091251805E-2</c:v>
                </c:pt>
                <c:pt idx="415">
                  <c:v>8.9004364993205104E-2</c:v>
                </c:pt>
                <c:pt idx="416">
                  <c:v>9.1678741413882006E-2</c:v>
                </c:pt>
                <c:pt idx="417">
                  <c:v>9.7208049461145099E-2</c:v>
                </c:pt>
                <c:pt idx="418">
                  <c:v>0.1008720349796</c:v>
                </c:pt>
                <c:pt idx="419">
                  <c:v>0.107439945153234</c:v>
                </c:pt>
                <c:pt idx="420">
                  <c:v>0.11122958089918999</c:v>
                </c:pt>
                <c:pt idx="421">
                  <c:v>0.11687169142590401</c:v>
                </c:pt>
                <c:pt idx="422">
                  <c:v>0.12060860839446801</c:v>
                </c:pt>
                <c:pt idx="423">
                  <c:v>0.12443645175324899</c:v>
                </c:pt>
                <c:pt idx="424">
                  <c:v>0.129166179892203</c:v>
                </c:pt>
                <c:pt idx="425">
                  <c:v>0.135879282746624</c:v>
                </c:pt>
                <c:pt idx="426">
                  <c:v>0.13966312010128601</c:v>
                </c:pt>
                <c:pt idx="427">
                  <c:v>0.14070755859197601</c:v>
                </c:pt>
                <c:pt idx="428">
                  <c:v>0.14115200932887301</c:v>
                </c:pt>
                <c:pt idx="429">
                  <c:v>0.14113997572312501</c:v>
                </c:pt>
                <c:pt idx="430">
                  <c:v>0.14097150524265101</c:v>
                </c:pt>
                <c:pt idx="431">
                  <c:v>0.14107987195879801</c:v>
                </c:pt>
                <c:pt idx="432">
                  <c:v>0.14107987195879801</c:v>
                </c:pt>
                <c:pt idx="433">
                  <c:v>0.14107987195879801</c:v>
                </c:pt>
                <c:pt idx="434">
                  <c:v>0.14107987195879801</c:v>
                </c:pt>
                <c:pt idx="435">
                  <c:v>0.14107987195879801</c:v>
                </c:pt>
                <c:pt idx="436">
                  <c:v>0.14107987195879801</c:v>
                </c:pt>
                <c:pt idx="437">
                  <c:v>0.14107987195879801</c:v>
                </c:pt>
                <c:pt idx="438">
                  <c:v>0.14112814917691999</c:v>
                </c:pt>
                <c:pt idx="439">
                  <c:v>0.14126158949762799</c:v>
                </c:pt>
                <c:pt idx="440">
                  <c:v>0.14148611445957099</c:v>
                </c:pt>
                <c:pt idx="441">
                  <c:v>0.141563356022116</c:v>
                </c:pt>
                <c:pt idx="442">
                  <c:v>0.14172268423734899</c:v>
                </c:pt>
                <c:pt idx="443">
                  <c:v>0.14181973888460001</c:v>
                </c:pt>
                <c:pt idx="444">
                  <c:v>0.141893192234467</c:v>
                </c:pt>
                <c:pt idx="445">
                  <c:v>0.142035023198406</c:v>
                </c:pt>
                <c:pt idx="446">
                  <c:v>0.14223026177265199</c:v>
                </c:pt>
                <c:pt idx="447">
                  <c:v>0.14229817282481699</c:v>
                </c:pt>
                <c:pt idx="448">
                  <c:v>0.14233474051970499</c:v>
                </c:pt>
                <c:pt idx="449">
                  <c:v>0.14239174628728599</c:v>
                </c:pt>
                <c:pt idx="450">
                  <c:v>0.14268239479980799</c:v>
                </c:pt>
                <c:pt idx="451">
                  <c:v>0.14272245009199599</c:v>
                </c:pt>
                <c:pt idx="452">
                  <c:v>0.14278498157830799</c:v>
                </c:pt>
                <c:pt idx="453">
                  <c:v>0.14282788520002901</c:v>
                </c:pt>
                <c:pt idx="454">
                  <c:v>0.14300491418359301</c:v>
                </c:pt>
                <c:pt idx="455">
                  <c:v>0.14305101664811401</c:v>
                </c:pt>
                <c:pt idx="456">
                  <c:v>0.1430748084482</c:v>
                </c:pt>
                <c:pt idx="457">
                  <c:v>0.14322278204602101</c:v>
                </c:pt>
                <c:pt idx="458">
                  <c:v>0.14329850510947001</c:v>
                </c:pt>
                <c:pt idx="459">
                  <c:v>0.14327235528731599</c:v>
                </c:pt>
                <c:pt idx="460">
                  <c:v>0.14335278256616499</c:v>
                </c:pt>
                <c:pt idx="461">
                  <c:v>0.143462530752587</c:v>
                </c:pt>
                <c:pt idx="462">
                  <c:v>0.14349011730042599</c:v>
                </c:pt>
                <c:pt idx="463">
                  <c:v>0.14363836731576099</c:v>
                </c:pt>
                <c:pt idx="464">
                  <c:v>0.14369948640579999</c:v>
                </c:pt>
                <c:pt idx="465">
                  <c:v>0.14372989283577101</c:v>
                </c:pt>
                <c:pt idx="466">
                  <c:v>0.143889705721964</c:v>
                </c:pt>
                <c:pt idx="467">
                  <c:v>0.143922364916414</c:v>
                </c:pt>
                <c:pt idx="468">
                  <c:v>0.143954904158895</c:v>
                </c:pt>
                <c:pt idx="469">
                  <c:v>0.144056735548098</c:v>
                </c:pt>
                <c:pt idx="470">
                  <c:v>0.14419640556646299</c:v>
                </c:pt>
                <c:pt idx="471">
                  <c:v>0.144160846772108</c:v>
                </c:pt>
                <c:pt idx="472">
                  <c:v>0.14419727445556299</c:v>
                </c:pt>
                <c:pt idx="473">
                  <c:v>0.14423407230854801</c:v>
                </c:pt>
                <c:pt idx="474">
                  <c:v>0.14427130624215601</c:v>
                </c:pt>
                <c:pt idx="475">
                  <c:v>0.144347543843861</c:v>
                </c:pt>
                <c:pt idx="476">
                  <c:v>0.144385990559945</c:v>
                </c:pt>
                <c:pt idx="477">
                  <c:v>0.14446460343817799</c:v>
                </c:pt>
                <c:pt idx="478">
                  <c:v>0.144583392180922</c:v>
                </c:pt>
                <c:pt idx="479">
                  <c:v>0.14454333841259701</c:v>
                </c:pt>
                <c:pt idx="480">
                  <c:v>0.14454441680681601</c:v>
                </c:pt>
                <c:pt idx="481">
                  <c:v>0.14458531090101701</c:v>
                </c:pt>
                <c:pt idx="482">
                  <c:v>0.14458531090101701</c:v>
                </c:pt>
                <c:pt idx="483">
                  <c:v>0.14491778795952701</c:v>
                </c:pt>
                <c:pt idx="484">
                  <c:v>0.144792047773668</c:v>
                </c:pt>
                <c:pt idx="485">
                  <c:v>0.14500264872865301</c:v>
                </c:pt>
                <c:pt idx="486">
                  <c:v>0.14500264872865301</c:v>
                </c:pt>
                <c:pt idx="487">
                  <c:v>0.14487529063736601</c:v>
                </c:pt>
                <c:pt idx="488">
                  <c:v>0.145002960655047</c:v>
                </c:pt>
                <c:pt idx="489">
                  <c:v>0.14478990799005301</c:v>
                </c:pt>
                <c:pt idx="490">
                  <c:v>0.144917841194559</c:v>
                </c:pt>
                <c:pt idx="491">
                  <c:v>0.14491789999443699</c:v>
                </c:pt>
                <c:pt idx="492">
                  <c:v>0.14500299437950601</c:v>
                </c:pt>
                <c:pt idx="493">
                  <c:v>0.14500299437950601</c:v>
                </c:pt>
                <c:pt idx="494">
                  <c:v>0.14487602079447401</c:v>
                </c:pt>
                <c:pt idx="495">
                  <c:v>0.14500227727187801</c:v>
                </c:pt>
                <c:pt idx="496">
                  <c:v>0.144876057625101</c:v>
                </c:pt>
                <c:pt idx="497">
                  <c:v>0.144876057625101</c:v>
                </c:pt>
                <c:pt idx="498">
                  <c:v>0.144711928877756</c:v>
                </c:pt>
                <c:pt idx="499">
                  <c:v>0.14458949020942599</c:v>
                </c:pt>
                <c:pt idx="500">
                  <c:v>0.14450935714861399</c:v>
                </c:pt>
                <c:pt idx="501">
                  <c:v>0.14450935714861399</c:v>
                </c:pt>
                <c:pt idx="502">
                  <c:v>0.14450935714861399</c:v>
                </c:pt>
                <c:pt idx="503">
                  <c:v>0.14450935714861399</c:v>
                </c:pt>
                <c:pt idx="504">
                  <c:v>0.14450935714861399</c:v>
                </c:pt>
                <c:pt idx="505">
                  <c:v>0.14450935714861399</c:v>
                </c:pt>
                <c:pt idx="506">
                  <c:v>0.14450935714861399</c:v>
                </c:pt>
                <c:pt idx="507">
                  <c:v>0.14450935714861399</c:v>
                </c:pt>
                <c:pt idx="508">
                  <c:v>0.14450935714861399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5.9172948530533596E-6</c:v>
                </c:pt>
                <c:pt idx="47">
                  <c:v>4.3095768725083199E-6</c:v>
                </c:pt>
                <c:pt idx="48">
                  <c:v>1.9337273131927301E-5</c:v>
                </c:pt>
                <c:pt idx="49">
                  <c:v>1.9337273131927301E-5</c:v>
                </c:pt>
                <c:pt idx="50">
                  <c:v>2.5619281799726701E-5</c:v>
                </c:pt>
                <c:pt idx="51">
                  <c:v>3.25265145079905E-5</c:v>
                </c:pt>
                <c:pt idx="52">
                  <c:v>4.2738499794979E-5</c:v>
                </c:pt>
                <c:pt idx="53">
                  <c:v>5.5689560318641299E-5</c:v>
                </c:pt>
                <c:pt idx="54">
                  <c:v>6.5380525312682894E-5</c:v>
                </c:pt>
                <c:pt idx="55">
                  <c:v>8.3370589056188196E-5</c:v>
                </c:pt>
                <c:pt idx="56">
                  <c:v>1.01286220851451E-4</c:v>
                </c:pt>
                <c:pt idx="57">
                  <c:v>1.20779793448112E-4</c:v>
                </c:pt>
                <c:pt idx="58">
                  <c:v>1.39491837410249E-4</c:v>
                </c:pt>
                <c:pt idx="59">
                  <c:v>1.7100607174474499E-4</c:v>
                </c:pt>
                <c:pt idx="60">
                  <c:v>1.84284630148377E-4</c:v>
                </c:pt>
                <c:pt idx="61">
                  <c:v>1.9262094458729999E-4</c:v>
                </c:pt>
                <c:pt idx="62">
                  <c:v>2.0433644434062601E-4</c:v>
                </c:pt>
                <c:pt idx="63">
                  <c:v>2.0658427225787E-4</c:v>
                </c:pt>
                <c:pt idx="64">
                  <c:v>2.2004146618130699E-4</c:v>
                </c:pt>
                <c:pt idx="65">
                  <c:v>2.3196537381147699E-4</c:v>
                </c:pt>
                <c:pt idx="66">
                  <c:v>2.45779835003556E-4</c:v>
                </c:pt>
                <c:pt idx="67">
                  <c:v>2.90200458862996E-4</c:v>
                </c:pt>
                <c:pt idx="68">
                  <c:v>3.2472169589105299E-4</c:v>
                </c:pt>
                <c:pt idx="69">
                  <c:v>3.6210108889287199E-4</c:v>
                </c:pt>
                <c:pt idx="70">
                  <c:v>4.1138947952419001E-4</c:v>
                </c:pt>
                <c:pt idx="71">
                  <c:v>4.8306678861614801E-4</c:v>
                </c:pt>
                <c:pt idx="72">
                  <c:v>5.3141731263072498E-4</c:v>
                </c:pt>
                <c:pt idx="73">
                  <c:v>5.7977527973648803E-4</c:v>
                </c:pt>
                <c:pt idx="74">
                  <c:v>6.5483915840353199E-4</c:v>
                </c:pt>
                <c:pt idx="75">
                  <c:v>7.0684423857557996E-4</c:v>
                </c:pt>
                <c:pt idx="76">
                  <c:v>7.7898291237241102E-4</c:v>
                </c:pt>
                <c:pt idx="77">
                  <c:v>8.2722922584004801E-4</c:v>
                </c:pt>
                <c:pt idx="78">
                  <c:v>8.3337724291124098E-4</c:v>
                </c:pt>
                <c:pt idx="79">
                  <c:v>8.3337724291124098E-4</c:v>
                </c:pt>
                <c:pt idx="80">
                  <c:v>8.2893370311290699E-4</c:v>
                </c:pt>
                <c:pt idx="81">
                  <c:v>8.3101032871652197E-4</c:v>
                </c:pt>
                <c:pt idx="82">
                  <c:v>8.3101032871652197E-4</c:v>
                </c:pt>
                <c:pt idx="83">
                  <c:v>8.3101032871652197E-4</c:v>
                </c:pt>
                <c:pt idx="84">
                  <c:v>8.3101032871652197E-4</c:v>
                </c:pt>
                <c:pt idx="85">
                  <c:v>8.3101032871652197E-4</c:v>
                </c:pt>
                <c:pt idx="86">
                  <c:v>8.3101032871652197E-4</c:v>
                </c:pt>
                <c:pt idx="87">
                  <c:v>8.3101032871652197E-4</c:v>
                </c:pt>
                <c:pt idx="88">
                  <c:v>8.3238729983081097E-4</c:v>
                </c:pt>
                <c:pt idx="89">
                  <c:v>8.3348887672224305E-4</c:v>
                </c:pt>
                <c:pt idx="90">
                  <c:v>8.4122936305050403E-4</c:v>
                </c:pt>
                <c:pt idx="91">
                  <c:v>8.5079954635326001E-4</c:v>
                </c:pt>
                <c:pt idx="92">
                  <c:v>8.5852287273532001E-4</c:v>
                </c:pt>
                <c:pt idx="93">
                  <c:v>8.6093316465308102E-4</c:v>
                </c:pt>
                <c:pt idx="94">
                  <c:v>8.4168883600941702E-4</c:v>
                </c:pt>
                <c:pt idx="95">
                  <c:v>8.45828137245893E-4</c:v>
                </c:pt>
                <c:pt idx="96">
                  <c:v>8.6543459643117398E-4</c:v>
                </c:pt>
                <c:pt idx="97">
                  <c:v>8.3642383978301503E-4</c:v>
                </c:pt>
                <c:pt idx="98">
                  <c:v>8.4291130042926697E-4</c:v>
                </c:pt>
                <c:pt idx="99">
                  <c:v>8.5090348852253001E-4</c:v>
                </c:pt>
                <c:pt idx="100">
                  <c:v>8.9835974765266596E-4</c:v>
                </c:pt>
                <c:pt idx="101">
                  <c:v>9.3306865889148695E-4</c:v>
                </c:pt>
                <c:pt idx="102">
                  <c:v>8.8695482327354603E-4</c:v>
                </c:pt>
                <c:pt idx="103">
                  <c:v>9.2929030215457202E-4</c:v>
                </c:pt>
                <c:pt idx="104">
                  <c:v>9.7401522437496702E-4</c:v>
                </c:pt>
                <c:pt idx="105">
                  <c:v>9.7350200563715004E-4</c:v>
                </c:pt>
                <c:pt idx="106">
                  <c:v>9.4806722710408405E-4</c:v>
                </c:pt>
                <c:pt idx="107">
                  <c:v>1.01804382932804E-3</c:v>
                </c:pt>
                <c:pt idx="108">
                  <c:v>1.0470615141594799E-3</c:v>
                </c:pt>
                <c:pt idx="109">
                  <c:v>9.6967793087584099E-4</c:v>
                </c:pt>
                <c:pt idx="110">
                  <c:v>1.0213951357458E-3</c:v>
                </c:pt>
                <c:pt idx="111">
                  <c:v>1.0563854813741701E-3</c:v>
                </c:pt>
                <c:pt idx="112">
                  <c:v>9.6375141900433405E-4</c:v>
                </c:pt>
                <c:pt idx="113">
                  <c:v>1.0035700084291999E-3</c:v>
                </c:pt>
                <c:pt idx="114">
                  <c:v>1.1254658465306099E-3</c:v>
                </c:pt>
                <c:pt idx="115">
                  <c:v>1.0412463600393701E-3</c:v>
                </c:pt>
                <c:pt idx="116">
                  <c:v>9.3232159656019204E-4</c:v>
                </c:pt>
                <c:pt idx="117">
                  <c:v>1.0460766235001E-3</c:v>
                </c:pt>
                <c:pt idx="118">
                  <c:v>9.7410933100842002E-4</c:v>
                </c:pt>
                <c:pt idx="119">
                  <c:v>9.7410933100842002E-4</c:v>
                </c:pt>
                <c:pt idx="120">
                  <c:v>1.10244492810284E-3</c:v>
                </c:pt>
                <c:pt idx="121">
                  <c:v>1.10244492810284E-3</c:v>
                </c:pt>
                <c:pt idx="122">
                  <c:v>9.40763617537412E-4</c:v>
                </c:pt>
                <c:pt idx="123">
                  <c:v>1.0531177998091201E-3</c:v>
                </c:pt>
                <c:pt idx="124">
                  <c:v>9.3670924258164496E-4</c:v>
                </c:pt>
                <c:pt idx="125">
                  <c:v>9.9787003912471289E-4</c:v>
                </c:pt>
                <c:pt idx="126">
                  <c:v>1.12057802670931E-3</c:v>
                </c:pt>
                <c:pt idx="127">
                  <c:v>8.6918920165423999E-4</c:v>
                </c:pt>
                <c:pt idx="128">
                  <c:v>9.6703885499304601E-4</c:v>
                </c:pt>
                <c:pt idx="129">
                  <c:v>9.0044640227059504E-4</c:v>
                </c:pt>
                <c:pt idx="130">
                  <c:v>7.6498670251837295E-4</c:v>
                </c:pt>
                <c:pt idx="131">
                  <c:v>9.3741446223092099E-4</c:v>
                </c:pt>
                <c:pt idx="132">
                  <c:v>9.3703243387703702E-4</c:v>
                </c:pt>
                <c:pt idx="133">
                  <c:v>8.3063934818602698E-4</c:v>
                </c:pt>
                <c:pt idx="134">
                  <c:v>9.4032210961794401E-4</c:v>
                </c:pt>
                <c:pt idx="135">
                  <c:v>8.6602483312831803E-4</c:v>
                </c:pt>
                <c:pt idx="136">
                  <c:v>8.2816644490940497E-4</c:v>
                </c:pt>
                <c:pt idx="137">
                  <c:v>7.11908732654197E-4</c:v>
                </c:pt>
                <c:pt idx="138">
                  <c:v>7.9013773009645096E-4</c:v>
                </c:pt>
                <c:pt idx="139">
                  <c:v>8.2978353675896199E-4</c:v>
                </c:pt>
                <c:pt idx="140">
                  <c:v>8.2988570641601698E-4</c:v>
                </c:pt>
                <c:pt idx="141">
                  <c:v>8.7000034683766504E-4</c:v>
                </c:pt>
                <c:pt idx="142">
                  <c:v>7.4731173167959101E-4</c:v>
                </c:pt>
                <c:pt idx="143">
                  <c:v>8.29651147694514E-4</c:v>
                </c:pt>
                <c:pt idx="144">
                  <c:v>8.29651147694514E-4</c:v>
                </c:pt>
                <c:pt idx="145">
                  <c:v>8.29651147694514E-4</c:v>
                </c:pt>
                <c:pt idx="146">
                  <c:v>9.5603156681650701E-4</c:v>
                </c:pt>
                <c:pt idx="147">
                  <c:v>7.8690339944159301E-4</c:v>
                </c:pt>
                <c:pt idx="148">
                  <c:v>7.8662673077185396E-4</c:v>
                </c:pt>
                <c:pt idx="149">
                  <c:v>8.7183306911022701E-4</c:v>
                </c:pt>
                <c:pt idx="150">
                  <c:v>9.14479269718302E-4</c:v>
                </c:pt>
                <c:pt idx="151">
                  <c:v>9.14479269718302E-4</c:v>
                </c:pt>
                <c:pt idx="152">
                  <c:v>9.14479269718302E-4</c:v>
                </c:pt>
                <c:pt idx="153">
                  <c:v>9.14479269718302E-4</c:v>
                </c:pt>
                <c:pt idx="154">
                  <c:v>9.14479269718302E-4</c:v>
                </c:pt>
                <c:pt idx="155">
                  <c:v>9.14479269718302E-4</c:v>
                </c:pt>
                <c:pt idx="156">
                  <c:v>9.14479269718302E-4</c:v>
                </c:pt>
                <c:pt idx="157">
                  <c:v>9.14479269718302E-4</c:v>
                </c:pt>
                <c:pt idx="158">
                  <c:v>9.14479269718302E-4</c:v>
                </c:pt>
                <c:pt idx="159">
                  <c:v>9.14479269718302E-4</c:v>
                </c:pt>
                <c:pt idx="160">
                  <c:v>9.14479269718302E-4</c:v>
                </c:pt>
                <c:pt idx="161">
                  <c:v>1.0679447491858901E-2</c:v>
                </c:pt>
                <c:pt idx="162">
                  <c:v>2.62010728913365E-2</c:v>
                </c:pt>
                <c:pt idx="163">
                  <c:v>3.8950997164541402E-2</c:v>
                </c:pt>
                <c:pt idx="164">
                  <c:v>5.0933322222923898E-2</c:v>
                </c:pt>
                <c:pt idx="165">
                  <c:v>6.8501844605360407E-2</c:v>
                </c:pt>
                <c:pt idx="166">
                  <c:v>8.0569498683343593E-2</c:v>
                </c:pt>
                <c:pt idx="167">
                  <c:v>9.2381294222656299E-2</c:v>
                </c:pt>
                <c:pt idx="168">
                  <c:v>0.110376192308952</c:v>
                </c:pt>
                <c:pt idx="169">
                  <c:v>0.122486488274137</c:v>
                </c:pt>
                <c:pt idx="170">
                  <c:v>0.13775224645547399</c:v>
                </c:pt>
                <c:pt idx="171">
                  <c:v>0.156003061745393</c:v>
                </c:pt>
                <c:pt idx="172">
                  <c:v>0.17450970686994799</c:v>
                </c:pt>
                <c:pt idx="173">
                  <c:v>0.19293126066947</c:v>
                </c:pt>
                <c:pt idx="174">
                  <c:v>0.202099310545866</c:v>
                </c:pt>
                <c:pt idx="175">
                  <c:v>0.22406026772544799</c:v>
                </c:pt>
                <c:pt idx="176">
                  <c:v>0.23668244398249599</c:v>
                </c:pt>
                <c:pt idx="177">
                  <c:v>0.25553046471846802</c:v>
                </c:pt>
                <c:pt idx="178">
                  <c:v>0.26495451686541399</c:v>
                </c:pt>
                <c:pt idx="179">
                  <c:v>0.28388784455178301</c:v>
                </c:pt>
                <c:pt idx="180">
                  <c:v>0.29651015150189097</c:v>
                </c:pt>
                <c:pt idx="181">
                  <c:v>0.315571510582558</c:v>
                </c:pt>
                <c:pt idx="182">
                  <c:v>0.32836448111709199</c:v>
                </c:pt>
                <c:pt idx="183">
                  <c:v>0.34128530199663898</c:v>
                </c:pt>
                <c:pt idx="184">
                  <c:v>0.35429144941634999</c:v>
                </c:pt>
                <c:pt idx="185">
                  <c:v>0.37702020986302598</c:v>
                </c:pt>
                <c:pt idx="186">
                  <c:v>0.39019688832714899</c:v>
                </c:pt>
                <c:pt idx="187">
                  <c:v>0.40972749543774001</c:v>
                </c:pt>
                <c:pt idx="188">
                  <c:v>0.42290412552102702</c:v>
                </c:pt>
                <c:pt idx="189">
                  <c:v>0.44635785241563902</c:v>
                </c:pt>
                <c:pt idx="190">
                  <c:v>0.46307395876063001</c:v>
                </c:pt>
                <c:pt idx="191">
                  <c:v>0.48324409577456201</c:v>
                </c:pt>
                <c:pt idx="192">
                  <c:v>0.496719166540946</c:v>
                </c:pt>
                <c:pt idx="193">
                  <c:v>0.51096179796630803</c:v>
                </c:pt>
                <c:pt idx="194">
                  <c:v>0.51096179796630803</c:v>
                </c:pt>
                <c:pt idx="195">
                  <c:v>0.51253953893147497</c:v>
                </c:pt>
                <c:pt idx="196">
                  <c:v>0.51253953893147497</c:v>
                </c:pt>
                <c:pt idx="197">
                  <c:v>0.51151617563340801</c:v>
                </c:pt>
                <c:pt idx="198">
                  <c:v>0.511601456964346</c:v>
                </c:pt>
                <c:pt idx="199">
                  <c:v>0.51168673781724605</c:v>
                </c:pt>
                <c:pt idx="200">
                  <c:v>0.51168673781724605</c:v>
                </c:pt>
                <c:pt idx="201">
                  <c:v>0.51168673781724605</c:v>
                </c:pt>
                <c:pt idx="202">
                  <c:v>0.51168673781724605</c:v>
                </c:pt>
                <c:pt idx="203">
                  <c:v>0.51168673781724605</c:v>
                </c:pt>
                <c:pt idx="204">
                  <c:v>0.51168673781724605</c:v>
                </c:pt>
                <c:pt idx="205">
                  <c:v>0.51194257601451199</c:v>
                </c:pt>
                <c:pt idx="206">
                  <c:v>0.51245420179197299</c:v>
                </c:pt>
                <c:pt idx="207">
                  <c:v>0.51270992354400102</c:v>
                </c:pt>
                <c:pt idx="208">
                  <c:v>0.51317855589071304</c:v>
                </c:pt>
                <c:pt idx="209">
                  <c:v>0.51334888419938995</c:v>
                </c:pt>
                <c:pt idx="210">
                  <c:v>0.51339140398341998</c:v>
                </c:pt>
                <c:pt idx="211">
                  <c:v>0.51347618547075102</c:v>
                </c:pt>
                <c:pt idx="212">
                  <c:v>0.51398439041655597</c:v>
                </c:pt>
                <c:pt idx="213">
                  <c:v>0.51423819587993402</c:v>
                </c:pt>
                <c:pt idx="214">
                  <c:v>0.514153872301228</c:v>
                </c:pt>
                <c:pt idx="215">
                  <c:v>0.51419576122760902</c:v>
                </c:pt>
                <c:pt idx="216">
                  <c:v>0.514488705578939</c:v>
                </c:pt>
                <c:pt idx="217">
                  <c:v>0.51465544336317604</c:v>
                </c:pt>
                <c:pt idx="218">
                  <c:v>0.51465544336317604</c:v>
                </c:pt>
                <c:pt idx="219">
                  <c:v>0.51465516296454605</c:v>
                </c:pt>
                <c:pt idx="220">
                  <c:v>0.51494254141193496</c:v>
                </c:pt>
                <c:pt idx="221">
                  <c:v>0.51510617678792803</c:v>
                </c:pt>
                <c:pt idx="222">
                  <c:v>0.514943884437846</c:v>
                </c:pt>
                <c:pt idx="223">
                  <c:v>0.51526488863028497</c:v>
                </c:pt>
                <c:pt idx="224">
                  <c:v>0.51530470480916302</c:v>
                </c:pt>
                <c:pt idx="225">
                  <c:v>0.51510735566244603</c:v>
                </c:pt>
                <c:pt idx="226">
                  <c:v>0.51545815191996103</c:v>
                </c:pt>
                <c:pt idx="227">
                  <c:v>0.51557385960671798</c:v>
                </c:pt>
                <c:pt idx="228">
                  <c:v>0.51545941022441</c:v>
                </c:pt>
                <c:pt idx="229">
                  <c:v>0.515647066315852</c:v>
                </c:pt>
                <c:pt idx="230">
                  <c:v>0.51586963303283195</c:v>
                </c:pt>
                <c:pt idx="231">
                  <c:v>0.51583305143105695</c:v>
                </c:pt>
                <c:pt idx="232">
                  <c:v>0.51601186187052495</c:v>
                </c:pt>
                <c:pt idx="233">
                  <c:v>0.51611806020406004</c:v>
                </c:pt>
                <c:pt idx="234">
                  <c:v>0.51615274872873995</c:v>
                </c:pt>
                <c:pt idx="235">
                  <c:v>0.51618678596446499</c:v>
                </c:pt>
                <c:pt idx="236">
                  <c:v>0.51641978038584901</c:v>
                </c:pt>
                <c:pt idx="237">
                  <c:v>0.51628982443472304</c:v>
                </c:pt>
                <c:pt idx="238">
                  <c:v>0.51644848617460604</c:v>
                </c:pt>
                <c:pt idx="239">
                  <c:v>0.51641767506261704</c:v>
                </c:pt>
                <c:pt idx="240">
                  <c:v>0.51632733554395105</c:v>
                </c:pt>
                <c:pt idx="241">
                  <c:v>0.51641502354886304</c:v>
                </c:pt>
                <c:pt idx="242">
                  <c:v>0.51641651332399896</c:v>
                </c:pt>
                <c:pt idx="243">
                  <c:v>0.51657907453728102</c:v>
                </c:pt>
                <c:pt idx="244">
                  <c:v>0.51660488200628196</c:v>
                </c:pt>
                <c:pt idx="245">
                  <c:v>0.51660488200628196</c:v>
                </c:pt>
                <c:pt idx="246">
                  <c:v>0.51648090797192103</c:v>
                </c:pt>
                <c:pt idx="247">
                  <c:v>0.516526475570249</c:v>
                </c:pt>
                <c:pt idx="248">
                  <c:v>0.516526475570249</c:v>
                </c:pt>
                <c:pt idx="249">
                  <c:v>0.51656760431600901</c:v>
                </c:pt>
                <c:pt idx="250">
                  <c:v>0.51660486679000805</c:v>
                </c:pt>
                <c:pt idx="251">
                  <c:v>0.51662103144940397</c:v>
                </c:pt>
                <c:pt idx="252">
                  <c:v>0.51657044660563001</c:v>
                </c:pt>
                <c:pt idx="253">
                  <c:v>0.51658728473975202</c:v>
                </c:pt>
                <c:pt idx="254">
                  <c:v>0.51655872947671699</c:v>
                </c:pt>
                <c:pt idx="255">
                  <c:v>0.51654635354491696</c:v>
                </c:pt>
                <c:pt idx="256">
                  <c:v>0.51654635354491696</c:v>
                </c:pt>
                <c:pt idx="257">
                  <c:v>0.51662773749278701</c:v>
                </c:pt>
                <c:pt idx="258">
                  <c:v>0.51660906330459</c:v>
                </c:pt>
                <c:pt idx="259">
                  <c:v>0.51660203201826804</c:v>
                </c:pt>
                <c:pt idx="260">
                  <c:v>0.51662335126180303</c:v>
                </c:pt>
                <c:pt idx="261">
                  <c:v>0.51662743129506405</c:v>
                </c:pt>
                <c:pt idx="262">
                  <c:v>0.51663404903070798</c:v>
                </c:pt>
                <c:pt idx="263">
                  <c:v>0.51663907175594403</c:v>
                </c:pt>
                <c:pt idx="264">
                  <c:v>0.51663796285325603</c:v>
                </c:pt>
                <c:pt idx="265">
                  <c:v>0.51663339497258098</c:v>
                </c:pt>
                <c:pt idx="266">
                  <c:v>0.516627029569528</c:v>
                </c:pt>
                <c:pt idx="267">
                  <c:v>0.51663619666123195</c:v>
                </c:pt>
                <c:pt idx="268">
                  <c:v>0.51663619666123195</c:v>
                </c:pt>
                <c:pt idx="269">
                  <c:v>0.51663619666123195</c:v>
                </c:pt>
                <c:pt idx="270">
                  <c:v>0.51663619666123195</c:v>
                </c:pt>
                <c:pt idx="271">
                  <c:v>0.51663619666123195</c:v>
                </c:pt>
                <c:pt idx="272">
                  <c:v>0.51663619666123195</c:v>
                </c:pt>
                <c:pt idx="273">
                  <c:v>0.51663619666123195</c:v>
                </c:pt>
                <c:pt idx="274">
                  <c:v>0.51663619666123195</c:v>
                </c:pt>
                <c:pt idx="275">
                  <c:v>0.51663619666123195</c:v>
                </c:pt>
                <c:pt idx="276">
                  <c:v>0.51663619666123195</c:v>
                </c:pt>
                <c:pt idx="277">
                  <c:v>0.51663619666123195</c:v>
                </c:pt>
                <c:pt idx="278">
                  <c:v>0.51438824595399202</c:v>
                </c:pt>
                <c:pt idx="279">
                  <c:v>0.512658483633323</c:v>
                </c:pt>
                <c:pt idx="280">
                  <c:v>0.51014845732554004</c:v>
                </c:pt>
                <c:pt idx="281">
                  <c:v>0.50863020818897997</c:v>
                </c:pt>
                <c:pt idx="282">
                  <c:v>0.50623408840474404</c:v>
                </c:pt>
                <c:pt idx="283">
                  <c:v>0.50381036148090996</c:v>
                </c:pt>
                <c:pt idx="284">
                  <c:v>0.502597997021478</c:v>
                </c:pt>
                <c:pt idx="285">
                  <c:v>0.50093459986502498</c:v>
                </c:pt>
                <c:pt idx="286">
                  <c:v>0.49846820465524</c:v>
                </c:pt>
                <c:pt idx="287">
                  <c:v>0.49601569811086799</c:v>
                </c:pt>
                <c:pt idx="288">
                  <c:v>0.49354543437662801</c:v>
                </c:pt>
                <c:pt idx="289">
                  <c:v>0.49189016771493399</c:v>
                </c:pt>
                <c:pt idx="290">
                  <c:v>0.48941087648269199</c:v>
                </c:pt>
                <c:pt idx="291">
                  <c:v>0.48776098752535002</c:v>
                </c:pt>
                <c:pt idx="292">
                  <c:v>0.48525334768559297</c:v>
                </c:pt>
                <c:pt idx="293">
                  <c:v>0.48357292653481998</c:v>
                </c:pt>
                <c:pt idx="294">
                  <c:v>0.48188243921437801</c:v>
                </c:pt>
                <c:pt idx="295">
                  <c:v>0.47936583955884798</c:v>
                </c:pt>
                <c:pt idx="296">
                  <c:v>0.47768193227248901</c:v>
                </c:pt>
                <c:pt idx="297">
                  <c:v>0.47469892454929002</c:v>
                </c:pt>
                <c:pt idx="298">
                  <c:v>0.472984592794438</c:v>
                </c:pt>
                <c:pt idx="299">
                  <c:v>0.47125477050047998</c:v>
                </c:pt>
                <c:pt idx="300">
                  <c:v>0.46955141184142002</c:v>
                </c:pt>
                <c:pt idx="301">
                  <c:v>0.46784026253330702</c:v>
                </c:pt>
                <c:pt idx="302">
                  <c:v>0.46440315662328902</c:v>
                </c:pt>
                <c:pt idx="303">
                  <c:v>0.461800761870164</c:v>
                </c:pt>
                <c:pt idx="304">
                  <c:v>0.46006526981541102</c:v>
                </c:pt>
                <c:pt idx="305">
                  <c:v>0.45831162182872998</c:v>
                </c:pt>
                <c:pt idx="306">
                  <c:v>0.45566436776323399</c:v>
                </c:pt>
                <c:pt idx="307">
                  <c:v>0.453894777192827</c:v>
                </c:pt>
                <c:pt idx="308">
                  <c:v>0.45210353781146601</c:v>
                </c:pt>
                <c:pt idx="309">
                  <c:v>0.44900608896357702</c:v>
                </c:pt>
                <c:pt idx="310">
                  <c:v>0.44714113114041099</c:v>
                </c:pt>
                <c:pt idx="311">
                  <c:v>0.44707831423029798</c:v>
                </c:pt>
                <c:pt idx="312">
                  <c:v>0.446910573240071</c:v>
                </c:pt>
                <c:pt idx="313">
                  <c:v>0.447016079631325</c:v>
                </c:pt>
                <c:pt idx="314">
                  <c:v>0.44702195584214699</c:v>
                </c:pt>
                <c:pt idx="315">
                  <c:v>0.44697482820416501</c:v>
                </c:pt>
                <c:pt idx="316">
                  <c:v>0.44697482820416501</c:v>
                </c:pt>
                <c:pt idx="317">
                  <c:v>0.44697482820416501</c:v>
                </c:pt>
                <c:pt idx="318">
                  <c:v>0.44697482820416501</c:v>
                </c:pt>
                <c:pt idx="319">
                  <c:v>0.44697482820416501</c:v>
                </c:pt>
                <c:pt idx="320">
                  <c:v>0.44697482820416501</c:v>
                </c:pt>
                <c:pt idx="321">
                  <c:v>0.44695117592700601</c:v>
                </c:pt>
                <c:pt idx="322">
                  <c:v>0.44690367237106499</c:v>
                </c:pt>
                <c:pt idx="323">
                  <c:v>0.44685271452056202</c:v>
                </c:pt>
                <c:pt idx="324">
                  <c:v>0.446901624593814</c:v>
                </c:pt>
                <c:pt idx="325">
                  <c:v>0.446861355266918</c:v>
                </c:pt>
                <c:pt idx="326">
                  <c:v>0.446775355644629</c:v>
                </c:pt>
                <c:pt idx="327">
                  <c:v>0.44669385419700902</c:v>
                </c:pt>
                <c:pt idx="328">
                  <c:v>0.44666433518078402</c:v>
                </c:pt>
                <c:pt idx="329">
                  <c:v>0.446696086783893</c:v>
                </c:pt>
                <c:pt idx="330">
                  <c:v>0.44665058622100401</c:v>
                </c:pt>
                <c:pt idx="331">
                  <c:v>0.44659014731598801</c:v>
                </c:pt>
                <c:pt idx="332">
                  <c:v>0.446551207351576</c:v>
                </c:pt>
                <c:pt idx="333">
                  <c:v>0.44655074165633202</c:v>
                </c:pt>
                <c:pt idx="334">
                  <c:v>0.44653583958804699</c:v>
                </c:pt>
                <c:pt idx="335">
                  <c:v>0.44649026178159801</c:v>
                </c:pt>
                <c:pt idx="336">
                  <c:v>0.44649026178159801</c:v>
                </c:pt>
                <c:pt idx="337">
                  <c:v>0.44647342067923002</c:v>
                </c:pt>
                <c:pt idx="338">
                  <c:v>0.44645587121971703</c:v>
                </c:pt>
                <c:pt idx="339">
                  <c:v>0.44636215295022502</c:v>
                </c:pt>
                <c:pt idx="340">
                  <c:v>0.44632290913823902</c:v>
                </c:pt>
                <c:pt idx="341">
                  <c:v>0.44630140838688998</c:v>
                </c:pt>
                <c:pt idx="342">
                  <c:v>0.44628006602988901</c:v>
                </c:pt>
                <c:pt idx="343">
                  <c:v>0.44616973729373599</c:v>
                </c:pt>
                <c:pt idx="344">
                  <c:v>0.44612507468291801</c:v>
                </c:pt>
                <c:pt idx="345">
                  <c:v>0.44607754191334598</c:v>
                </c:pt>
                <c:pt idx="346">
                  <c:v>0.44595462912327399</c:v>
                </c:pt>
                <c:pt idx="347">
                  <c:v>0.44590527400288699</c:v>
                </c:pt>
                <c:pt idx="348">
                  <c:v>0.44587915358888902</c:v>
                </c:pt>
                <c:pt idx="349">
                  <c:v>0.44574273745271398</c:v>
                </c:pt>
                <c:pt idx="350">
                  <c:v>0.44563134186527298</c:v>
                </c:pt>
                <c:pt idx="351">
                  <c:v>0.44574530950262797</c:v>
                </c:pt>
                <c:pt idx="352">
                  <c:v>0.445537265396585</c:v>
                </c:pt>
                <c:pt idx="353">
                  <c:v>0.44550653674205198</c:v>
                </c:pt>
                <c:pt idx="354">
                  <c:v>0.44550622263653999</c:v>
                </c:pt>
                <c:pt idx="355">
                  <c:v>0.44524979550402599</c:v>
                </c:pt>
                <c:pt idx="356">
                  <c:v>0.44515190681630701</c:v>
                </c:pt>
                <c:pt idx="357">
                  <c:v>0.44521680146577097</c:v>
                </c:pt>
                <c:pt idx="358">
                  <c:v>0.44500969615640601</c:v>
                </c:pt>
                <c:pt idx="359">
                  <c:v>0.44500948232468202</c:v>
                </c:pt>
                <c:pt idx="360">
                  <c:v>0.44472140525009102</c:v>
                </c:pt>
                <c:pt idx="361">
                  <c:v>0.44468475496630899</c:v>
                </c:pt>
                <c:pt idx="362">
                  <c:v>0.44453561689494803</c:v>
                </c:pt>
                <c:pt idx="363">
                  <c:v>0.44430821552979199</c:v>
                </c:pt>
                <c:pt idx="364">
                  <c:v>0.44411498917213699</c:v>
                </c:pt>
                <c:pt idx="365">
                  <c:v>0.44352702471047301</c:v>
                </c:pt>
                <c:pt idx="366">
                  <c:v>0.44340794795091698</c:v>
                </c:pt>
                <c:pt idx="367">
                  <c:v>0.44308609872023003</c:v>
                </c:pt>
                <c:pt idx="368">
                  <c:v>0.442679187624615</c:v>
                </c:pt>
                <c:pt idx="369">
                  <c:v>0.442390991222397</c:v>
                </c:pt>
                <c:pt idx="370">
                  <c:v>0.442141130555885</c:v>
                </c:pt>
                <c:pt idx="371">
                  <c:v>0.44197345936336102</c:v>
                </c:pt>
                <c:pt idx="372">
                  <c:v>0.44176214375260903</c:v>
                </c:pt>
                <c:pt idx="373">
                  <c:v>0.44163506121296098</c:v>
                </c:pt>
                <c:pt idx="374">
                  <c:v>0.44155012150334</c:v>
                </c:pt>
                <c:pt idx="375">
                  <c:v>0.44125216868829298</c:v>
                </c:pt>
                <c:pt idx="376">
                  <c:v>0.44108160214424302</c:v>
                </c:pt>
                <c:pt idx="377">
                  <c:v>0.44065522611354002</c:v>
                </c:pt>
                <c:pt idx="378">
                  <c:v>0.44044245611670302</c:v>
                </c:pt>
                <c:pt idx="379">
                  <c:v>0.44010287517781099</c:v>
                </c:pt>
                <c:pt idx="380">
                  <c:v>0.44014523945149497</c:v>
                </c:pt>
                <c:pt idx="381">
                  <c:v>0.439724500937204</c:v>
                </c:pt>
                <c:pt idx="382">
                  <c:v>0.43972468175346802</c:v>
                </c:pt>
                <c:pt idx="383">
                  <c:v>0.43951662747779702</c:v>
                </c:pt>
                <c:pt idx="384">
                  <c:v>0.43931082755312301</c:v>
                </c:pt>
                <c:pt idx="385">
                  <c:v>0.43931082755312301</c:v>
                </c:pt>
                <c:pt idx="386">
                  <c:v>0.43931082755312301</c:v>
                </c:pt>
                <c:pt idx="387">
                  <c:v>0.43931082755312301</c:v>
                </c:pt>
                <c:pt idx="388">
                  <c:v>0.43931082755312301</c:v>
                </c:pt>
                <c:pt idx="389">
                  <c:v>0.43931082755312301</c:v>
                </c:pt>
                <c:pt idx="390">
                  <c:v>0.43931082755312301</c:v>
                </c:pt>
                <c:pt idx="391">
                  <c:v>0.43931082755312301</c:v>
                </c:pt>
                <c:pt idx="392">
                  <c:v>0.43931082755312301</c:v>
                </c:pt>
                <c:pt idx="393">
                  <c:v>0.43931082755312301</c:v>
                </c:pt>
                <c:pt idx="394">
                  <c:v>0.432463676361522</c:v>
                </c:pt>
                <c:pt idx="395">
                  <c:v>0.416966391222649</c:v>
                </c:pt>
                <c:pt idx="396">
                  <c:v>0.40442142271986897</c:v>
                </c:pt>
                <c:pt idx="397">
                  <c:v>0.384373679862764</c:v>
                </c:pt>
                <c:pt idx="398">
                  <c:v>0.37256666708154801</c:v>
                </c:pt>
                <c:pt idx="399">
                  <c:v>0.354692385042092</c:v>
                </c:pt>
                <c:pt idx="400">
                  <c:v>0.34296809854222399</c:v>
                </c:pt>
                <c:pt idx="401">
                  <c:v>0.32837642454728599</c:v>
                </c:pt>
                <c:pt idx="402">
                  <c:v>0.31070712280644802</c:v>
                </c:pt>
                <c:pt idx="403">
                  <c:v>0.298942872786505</c:v>
                </c:pt>
                <c:pt idx="404">
                  <c:v>0.28681001353980101</c:v>
                </c:pt>
                <c:pt idx="405">
                  <c:v>0.26869292844124099</c:v>
                </c:pt>
                <c:pt idx="406">
                  <c:v>0.25037043179574803</c:v>
                </c:pt>
                <c:pt idx="407">
                  <c:v>0.24143239736428901</c:v>
                </c:pt>
                <c:pt idx="408">
                  <c:v>0.22323288069653299</c:v>
                </c:pt>
                <c:pt idx="409">
                  <c:v>0.21105628855129699</c:v>
                </c:pt>
                <c:pt idx="410">
                  <c:v>0.189497299194474</c:v>
                </c:pt>
                <c:pt idx="411">
                  <c:v>0.18019119363723499</c:v>
                </c:pt>
                <c:pt idx="412">
                  <c:v>0.16166330010636701</c:v>
                </c:pt>
                <c:pt idx="413">
                  <c:v>0.143094874034154</c:v>
                </c:pt>
                <c:pt idx="414">
                  <c:v>0.13051240741087899</c:v>
                </c:pt>
                <c:pt idx="415">
                  <c:v>0.111785664351185</c:v>
                </c:pt>
                <c:pt idx="416">
                  <c:v>0.10252613574204</c:v>
                </c:pt>
                <c:pt idx="417">
                  <c:v>8.3437787064375907E-2</c:v>
                </c:pt>
                <c:pt idx="418">
                  <c:v>7.0824185245414006E-2</c:v>
                </c:pt>
                <c:pt idx="419">
                  <c:v>4.8307197570598301E-2</c:v>
                </c:pt>
                <c:pt idx="420">
                  <c:v>3.5374862996366503E-2</c:v>
                </c:pt>
                <c:pt idx="421">
                  <c:v>1.6186162438863599E-2</c:v>
                </c:pt>
                <c:pt idx="422">
                  <c:v>3.4605784668620401E-3</c:v>
                </c:pt>
                <c:pt idx="423">
                  <c:v>-9.5494300424722196E-3</c:v>
                </c:pt>
                <c:pt idx="424">
                  <c:v>-2.5628103555283201E-2</c:v>
                </c:pt>
                <c:pt idx="425">
                  <c:v>-4.8502516755903599E-2</c:v>
                </c:pt>
                <c:pt idx="426">
                  <c:v>-6.1392109543939997E-2</c:v>
                </c:pt>
                <c:pt idx="427">
                  <c:v>-6.4952274657097603E-2</c:v>
                </c:pt>
                <c:pt idx="428">
                  <c:v>-6.6466290317914498E-2</c:v>
                </c:pt>
                <c:pt idx="429">
                  <c:v>-6.6425377270903002E-2</c:v>
                </c:pt>
                <c:pt idx="430">
                  <c:v>-6.5852594612740997E-2</c:v>
                </c:pt>
                <c:pt idx="431">
                  <c:v>-6.6220793127893293E-2</c:v>
                </c:pt>
                <c:pt idx="432">
                  <c:v>-6.6220793127893293E-2</c:v>
                </c:pt>
                <c:pt idx="433">
                  <c:v>-6.6220793127893293E-2</c:v>
                </c:pt>
                <c:pt idx="434">
                  <c:v>-6.6220793127893293E-2</c:v>
                </c:pt>
                <c:pt idx="435">
                  <c:v>-6.6220793127893293E-2</c:v>
                </c:pt>
                <c:pt idx="436">
                  <c:v>-6.6220793127893293E-2</c:v>
                </c:pt>
                <c:pt idx="437">
                  <c:v>-6.6220793127893293E-2</c:v>
                </c:pt>
                <c:pt idx="438">
                  <c:v>-6.6384403248422499E-2</c:v>
                </c:pt>
                <c:pt idx="439">
                  <c:v>-6.6834130223916696E-2</c:v>
                </c:pt>
                <c:pt idx="440">
                  <c:v>-6.7568187334940299E-2</c:v>
                </c:pt>
                <c:pt idx="441">
                  <c:v>-6.7812126679873005E-2</c:v>
                </c:pt>
                <c:pt idx="442">
                  <c:v>-6.82984419963545E-2</c:v>
                </c:pt>
                <c:pt idx="443">
                  <c:v>-6.8580743545369194E-2</c:v>
                </c:pt>
                <c:pt idx="444">
                  <c:v>-6.8780922796217794E-2</c:v>
                </c:pt>
                <c:pt idx="445">
                  <c:v>-6.9137569833785495E-2</c:v>
                </c:pt>
                <c:pt idx="446">
                  <c:v>-6.9610609593514894E-2</c:v>
                </c:pt>
                <c:pt idx="447">
                  <c:v>-6.9767092980246706E-2</c:v>
                </c:pt>
                <c:pt idx="448">
                  <c:v>-6.98441566031415E-2</c:v>
                </c:pt>
                <c:pt idx="449">
                  <c:v>-6.9958692659517194E-2</c:v>
                </c:pt>
                <c:pt idx="450">
                  <c:v>-7.0528532261627905E-2</c:v>
                </c:pt>
                <c:pt idx="451">
                  <c:v>-7.06038336011902E-2</c:v>
                </c:pt>
                <c:pt idx="452">
                  <c:v>-7.0715445898302601E-2</c:v>
                </c:pt>
                <c:pt idx="453">
                  <c:v>-7.07891617010553E-2</c:v>
                </c:pt>
                <c:pt idx="454">
                  <c:v>-7.1080796027560095E-2</c:v>
                </c:pt>
                <c:pt idx="455">
                  <c:v>-7.1152552887366702E-2</c:v>
                </c:pt>
                <c:pt idx="456">
                  <c:v>-7.1187945476022405E-2</c:v>
                </c:pt>
                <c:pt idx="457">
                  <c:v>-7.1396691338307103E-2</c:v>
                </c:pt>
                <c:pt idx="458">
                  <c:v>-7.1499813515405394E-2</c:v>
                </c:pt>
                <c:pt idx="459">
                  <c:v>-7.1466125655806401E-2</c:v>
                </c:pt>
                <c:pt idx="460">
                  <c:v>-7.1565622482713198E-2</c:v>
                </c:pt>
                <c:pt idx="461">
                  <c:v>-7.1696206884295899E-2</c:v>
                </c:pt>
                <c:pt idx="462">
                  <c:v>-7.1728769137962403E-2</c:v>
                </c:pt>
                <c:pt idx="463">
                  <c:v>-7.1882029367785497E-2</c:v>
                </c:pt>
                <c:pt idx="464">
                  <c:v>-7.19415169954747E-2</c:v>
                </c:pt>
                <c:pt idx="465">
                  <c:v>-7.1971438719217101E-2</c:v>
                </c:pt>
                <c:pt idx="466">
                  <c:v>-7.2112600643737396E-2</c:v>
                </c:pt>
                <c:pt idx="467">
                  <c:v>-7.2140024394409905E-2</c:v>
                </c:pt>
                <c:pt idx="468">
                  <c:v>-7.2167619165247901E-2</c:v>
                </c:pt>
                <c:pt idx="469">
                  <c:v>-7.2245062912366501E-2</c:v>
                </c:pt>
                <c:pt idx="470">
                  <c:v>-7.2342997207374901E-2</c:v>
                </c:pt>
                <c:pt idx="471">
                  <c:v>-7.2319452421382893E-2</c:v>
                </c:pt>
                <c:pt idx="472">
                  <c:v>-7.2341626932902803E-2</c:v>
                </c:pt>
                <c:pt idx="473">
                  <c:v>-7.2363181586664493E-2</c:v>
                </c:pt>
                <c:pt idx="474">
                  <c:v>-7.2383973875407598E-2</c:v>
                </c:pt>
                <c:pt idx="475">
                  <c:v>-7.2422217416281603E-2</c:v>
                </c:pt>
                <c:pt idx="476">
                  <c:v>-7.2440671009575006E-2</c:v>
                </c:pt>
                <c:pt idx="477">
                  <c:v>-7.2473757190639199E-2</c:v>
                </c:pt>
                <c:pt idx="478">
                  <c:v>-7.2521269297990201E-2</c:v>
                </c:pt>
                <c:pt idx="479">
                  <c:v>-7.2506627551987002E-2</c:v>
                </c:pt>
                <c:pt idx="480">
                  <c:v>-7.2503338894413003E-2</c:v>
                </c:pt>
                <c:pt idx="481">
                  <c:v>-7.2515436751352899E-2</c:v>
                </c:pt>
                <c:pt idx="482">
                  <c:v>-7.2515436751352899E-2</c:v>
                </c:pt>
                <c:pt idx="483">
                  <c:v>-7.2591859078555906E-2</c:v>
                </c:pt>
                <c:pt idx="484">
                  <c:v>-7.2568289561474097E-2</c:v>
                </c:pt>
                <c:pt idx="485">
                  <c:v>-7.2601630411399998E-2</c:v>
                </c:pt>
                <c:pt idx="486">
                  <c:v>-7.2601630411399998E-2</c:v>
                </c:pt>
                <c:pt idx="487">
                  <c:v>-7.2589531703728297E-2</c:v>
                </c:pt>
                <c:pt idx="488">
                  <c:v>-7.2597810129479801E-2</c:v>
                </c:pt>
                <c:pt idx="489">
                  <c:v>-7.2589439247533596E-2</c:v>
                </c:pt>
                <c:pt idx="490">
                  <c:v>-7.2589565786062599E-2</c:v>
                </c:pt>
                <c:pt idx="491">
                  <c:v>-7.2591864933223699E-2</c:v>
                </c:pt>
                <c:pt idx="492">
                  <c:v>-7.2586041404196694E-2</c:v>
                </c:pt>
                <c:pt idx="493">
                  <c:v>-7.2586041404196694E-2</c:v>
                </c:pt>
                <c:pt idx="494">
                  <c:v>-7.2601721788499801E-2</c:v>
                </c:pt>
                <c:pt idx="495">
                  <c:v>-7.2581046497423002E-2</c:v>
                </c:pt>
                <c:pt idx="496">
                  <c:v>-7.2602191902409893E-2</c:v>
                </c:pt>
                <c:pt idx="497">
                  <c:v>-7.2602191902409893E-2</c:v>
                </c:pt>
                <c:pt idx="498">
                  <c:v>-7.2648720597259797E-2</c:v>
                </c:pt>
                <c:pt idx="499">
                  <c:v>-7.2685858162354205E-2</c:v>
                </c:pt>
                <c:pt idx="500">
                  <c:v>-7.27150717362057E-2</c:v>
                </c:pt>
                <c:pt idx="501">
                  <c:v>-7.27150717362057E-2</c:v>
                </c:pt>
                <c:pt idx="502">
                  <c:v>-7.27150717362057E-2</c:v>
                </c:pt>
                <c:pt idx="503">
                  <c:v>-7.27150717362057E-2</c:v>
                </c:pt>
                <c:pt idx="504">
                  <c:v>-7.27150717362057E-2</c:v>
                </c:pt>
                <c:pt idx="505">
                  <c:v>-7.27150717362057E-2</c:v>
                </c:pt>
                <c:pt idx="506">
                  <c:v>-7.27150717362057E-2</c:v>
                </c:pt>
                <c:pt idx="507">
                  <c:v>-7.27150717362057E-2</c:v>
                </c:pt>
                <c:pt idx="508">
                  <c:v>-7.27150717362057E-2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5-4565-A5F5-7725D6EF67FD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1.04616978493928E-2</c:v>
                </c:pt>
                <c:pt idx="1">
                  <c:v>1.0233468726917499E-2</c:v>
                </c:pt>
                <c:pt idx="2">
                  <c:v>1.03414923498627E-2</c:v>
                </c:pt>
                <c:pt idx="3">
                  <c:v>1.04624162913412E-2</c:v>
                </c:pt>
                <c:pt idx="4">
                  <c:v>1.0342671584353201E-2</c:v>
                </c:pt>
                <c:pt idx="5">
                  <c:v>1.04611586504501E-2</c:v>
                </c:pt>
                <c:pt idx="6">
                  <c:v>1.0467433185023E-2</c:v>
                </c:pt>
                <c:pt idx="7">
                  <c:v>1.0374501988663199E-2</c:v>
                </c:pt>
                <c:pt idx="8">
                  <c:v>1.0512477716507001E-2</c:v>
                </c:pt>
                <c:pt idx="9">
                  <c:v>9.7513992869071899E-3</c:v>
                </c:pt>
                <c:pt idx="10">
                  <c:v>1.00413844820795E-2</c:v>
                </c:pt>
                <c:pt idx="11">
                  <c:v>9.9482697556670403E-3</c:v>
                </c:pt>
                <c:pt idx="12">
                  <c:v>9.9311959727554893E-3</c:v>
                </c:pt>
                <c:pt idx="13">
                  <c:v>1.01860552696857E-2</c:v>
                </c:pt>
                <c:pt idx="14">
                  <c:v>9.9802041901083001E-3</c:v>
                </c:pt>
                <c:pt idx="15">
                  <c:v>1.02112518433209E-2</c:v>
                </c:pt>
                <c:pt idx="16">
                  <c:v>9.9398502538271608E-3</c:v>
                </c:pt>
                <c:pt idx="17">
                  <c:v>1.0087610873064701E-2</c:v>
                </c:pt>
                <c:pt idx="18">
                  <c:v>1.0104193827812399E-2</c:v>
                </c:pt>
                <c:pt idx="19">
                  <c:v>1.00802311321337E-2</c:v>
                </c:pt>
                <c:pt idx="20">
                  <c:v>9.7613089997602605E-3</c:v>
                </c:pt>
                <c:pt idx="21">
                  <c:v>9.9527533036586503E-3</c:v>
                </c:pt>
                <c:pt idx="22">
                  <c:v>9.9509769336074694E-3</c:v>
                </c:pt>
                <c:pt idx="23">
                  <c:v>1.0191457865113E-2</c:v>
                </c:pt>
                <c:pt idx="24">
                  <c:v>9.9873670945553293E-3</c:v>
                </c:pt>
                <c:pt idx="25">
                  <c:v>9.8629266298136294E-3</c:v>
                </c:pt>
                <c:pt idx="26">
                  <c:v>9.9899390616799595E-3</c:v>
                </c:pt>
                <c:pt idx="27">
                  <c:v>1.03032889536249E-2</c:v>
                </c:pt>
                <c:pt idx="28">
                  <c:v>9.9381615105269393E-3</c:v>
                </c:pt>
                <c:pt idx="29">
                  <c:v>1.0070614444704E-2</c:v>
                </c:pt>
                <c:pt idx="30">
                  <c:v>1.0252067757617601E-2</c:v>
                </c:pt>
                <c:pt idx="31">
                  <c:v>1.0516638561224201E-2</c:v>
                </c:pt>
                <c:pt idx="32">
                  <c:v>1.0019944408200599E-2</c:v>
                </c:pt>
                <c:pt idx="33">
                  <c:v>1.01132800741306E-2</c:v>
                </c:pt>
                <c:pt idx="34">
                  <c:v>9.9544408532825108E-3</c:v>
                </c:pt>
                <c:pt idx="35">
                  <c:v>9.9025516602629197E-3</c:v>
                </c:pt>
                <c:pt idx="36">
                  <c:v>1.0280849467509999E-2</c:v>
                </c:pt>
                <c:pt idx="37">
                  <c:v>1.0098328255045599E-2</c:v>
                </c:pt>
                <c:pt idx="38">
                  <c:v>1.01839813372548E-2</c:v>
                </c:pt>
                <c:pt idx="39">
                  <c:v>1.01607839299955E-2</c:v>
                </c:pt>
                <c:pt idx="40">
                  <c:v>1.3358408133219901E-2</c:v>
                </c:pt>
                <c:pt idx="41">
                  <c:v>1.3358408133219901E-2</c:v>
                </c:pt>
                <c:pt idx="42">
                  <c:v>3.20626818225975E-2</c:v>
                </c:pt>
                <c:pt idx="43">
                  <c:v>5.0355496535508297E-2</c:v>
                </c:pt>
                <c:pt idx="44">
                  <c:v>6.4534980980104795E-2</c:v>
                </c:pt>
                <c:pt idx="45">
                  <c:v>6.7579422815347706E-2</c:v>
                </c:pt>
                <c:pt idx="46">
                  <c:v>9.6113953012967004E-2</c:v>
                </c:pt>
                <c:pt idx="47">
                  <c:v>0.10237220252173999</c:v>
                </c:pt>
                <c:pt idx="48">
                  <c:v>0.11995996846828499</c:v>
                </c:pt>
                <c:pt idx="49">
                  <c:v>0.131284196837613</c:v>
                </c:pt>
                <c:pt idx="50">
                  <c:v>0.13520240583548301</c:v>
                </c:pt>
                <c:pt idx="51">
                  <c:v>0.15959378687547901</c:v>
                </c:pt>
                <c:pt idx="52">
                  <c:v>0.18503111964605701</c:v>
                </c:pt>
                <c:pt idx="53">
                  <c:v>0.20787395747224499</c:v>
                </c:pt>
                <c:pt idx="54">
                  <c:v>0.21509210505443499</c:v>
                </c:pt>
                <c:pt idx="55">
                  <c:v>0.237876488501157</c:v>
                </c:pt>
                <c:pt idx="56">
                  <c:v>0.25202606476619199</c:v>
                </c:pt>
                <c:pt idx="57">
                  <c:v>0.27156554284119899</c:v>
                </c:pt>
                <c:pt idx="58">
                  <c:v>0.286436462955653</c:v>
                </c:pt>
                <c:pt idx="59">
                  <c:v>0.30393114696222301</c:v>
                </c:pt>
                <c:pt idx="60">
                  <c:v>0.30824510609247602</c:v>
                </c:pt>
                <c:pt idx="61">
                  <c:v>0.33495386266157601</c:v>
                </c:pt>
                <c:pt idx="62">
                  <c:v>0.35164191771446801</c:v>
                </c:pt>
                <c:pt idx="63">
                  <c:v>0.36813205217995698</c:v>
                </c:pt>
                <c:pt idx="64">
                  <c:v>0.37973509618711199</c:v>
                </c:pt>
                <c:pt idx="65">
                  <c:v>0.39118609556963402</c:v>
                </c:pt>
                <c:pt idx="66">
                  <c:v>0.414285362315848</c:v>
                </c:pt>
                <c:pt idx="67">
                  <c:v>0.433454560286958</c:v>
                </c:pt>
                <c:pt idx="68">
                  <c:v>0.45088300852721003</c:v>
                </c:pt>
                <c:pt idx="69">
                  <c:v>0.46739378706201301</c:v>
                </c:pt>
                <c:pt idx="70">
                  <c:v>0.47755267520295103</c:v>
                </c:pt>
                <c:pt idx="71">
                  <c:v>0.48965392591789098</c:v>
                </c:pt>
                <c:pt idx="72">
                  <c:v>0.51515681106376399</c:v>
                </c:pt>
                <c:pt idx="73">
                  <c:v>0.52977973674605405</c:v>
                </c:pt>
                <c:pt idx="74">
                  <c:v>0.52977973674605405</c:v>
                </c:pt>
                <c:pt idx="75">
                  <c:v>0.53563423529341403</c:v>
                </c:pt>
                <c:pt idx="76">
                  <c:v>0.52983365955487804</c:v>
                </c:pt>
                <c:pt idx="77">
                  <c:v>0.53427236213307405</c:v>
                </c:pt>
                <c:pt idx="78">
                  <c:v>0.53202666419285305</c:v>
                </c:pt>
                <c:pt idx="79">
                  <c:v>0.53226674613470004</c:v>
                </c:pt>
                <c:pt idx="80">
                  <c:v>0.53307068386899403</c:v>
                </c:pt>
                <c:pt idx="81">
                  <c:v>0.53225793690711098</c:v>
                </c:pt>
                <c:pt idx="82">
                  <c:v>0.53240392131247105</c:v>
                </c:pt>
                <c:pt idx="83">
                  <c:v>0.532331886370216</c:v>
                </c:pt>
                <c:pt idx="84">
                  <c:v>0.532283288580359</c:v>
                </c:pt>
                <c:pt idx="85">
                  <c:v>0.53150349570359501</c:v>
                </c:pt>
                <c:pt idx="86">
                  <c:v>0.53014182838985602</c:v>
                </c:pt>
                <c:pt idx="87">
                  <c:v>0.52914118054022197</c:v>
                </c:pt>
                <c:pt idx="88">
                  <c:v>0.52953153843484202</c:v>
                </c:pt>
                <c:pt idx="89">
                  <c:v>0.52682942542611</c:v>
                </c:pt>
                <c:pt idx="90">
                  <c:v>0.52629939067766796</c:v>
                </c:pt>
                <c:pt idx="91">
                  <c:v>0.52626938233542397</c:v>
                </c:pt>
                <c:pt idx="92">
                  <c:v>0.52429215620011504</c:v>
                </c:pt>
                <c:pt idx="93">
                  <c:v>0.52429215620011504</c:v>
                </c:pt>
                <c:pt idx="94">
                  <c:v>0.52257260762801006</c:v>
                </c:pt>
                <c:pt idx="95">
                  <c:v>0.52204714591253498</c:v>
                </c:pt>
                <c:pt idx="96">
                  <c:v>0.52111817718617404</c:v>
                </c:pt>
                <c:pt idx="97">
                  <c:v>0.51965220640871101</c:v>
                </c:pt>
                <c:pt idx="98">
                  <c:v>0.51873725541661497</c:v>
                </c:pt>
                <c:pt idx="99">
                  <c:v>0.51749300977922097</c:v>
                </c:pt>
                <c:pt idx="100">
                  <c:v>0.51821312867089497</c:v>
                </c:pt>
                <c:pt idx="101">
                  <c:v>0.51693476260389903</c:v>
                </c:pt>
                <c:pt idx="102">
                  <c:v>0.51311496267774603</c:v>
                </c:pt>
                <c:pt idx="103">
                  <c:v>0.51311496267774603</c:v>
                </c:pt>
                <c:pt idx="104">
                  <c:v>0.51057606314035697</c:v>
                </c:pt>
                <c:pt idx="105">
                  <c:v>0.50966210261850597</c:v>
                </c:pt>
                <c:pt idx="106">
                  <c:v>0.50850041810559099</c:v>
                </c:pt>
                <c:pt idx="107">
                  <c:v>0.51100249950662202</c:v>
                </c:pt>
                <c:pt idx="108">
                  <c:v>0.50958425263360296</c:v>
                </c:pt>
                <c:pt idx="109">
                  <c:v>0.51606075214768499</c:v>
                </c:pt>
                <c:pt idx="110">
                  <c:v>0.51912109947390495</c:v>
                </c:pt>
                <c:pt idx="111">
                  <c:v>0.51924651894996898</c:v>
                </c:pt>
                <c:pt idx="112">
                  <c:v>0.52309023004345501</c:v>
                </c:pt>
                <c:pt idx="113">
                  <c:v>0.52039519495747599</c:v>
                </c:pt>
                <c:pt idx="114">
                  <c:v>0.51865801679291301</c:v>
                </c:pt>
                <c:pt idx="115">
                  <c:v>0.51883333356150696</c:v>
                </c:pt>
                <c:pt idx="116">
                  <c:v>0.52342009590816396</c:v>
                </c:pt>
                <c:pt idx="117">
                  <c:v>0.52542611625388802</c:v>
                </c:pt>
                <c:pt idx="118">
                  <c:v>0.529825377664493</c:v>
                </c:pt>
                <c:pt idx="119">
                  <c:v>0.53249882688515404</c:v>
                </c:pt>
                <c:pt idx="120">
                  <c:v>0.52979159199521597</c:v>
                </c:pt>
                <c:pt idx="121">
                  <c:v>0.52979159199521597</c:v>
                </c:pt>
                <c:pt idx="122">
                  <c:v>0.52902134256193201</c:v>
                </c:pt>
                <c:pt idx="123">
                  <c:v>0.52514221154434504</c:v>
                </c:pt>
                <c:pt idx="124">
                  <c:v>0.52394670097082197</c:v>
                </c:pt>
                <c:pt idx="125">
                  <c:v>0.52037226304406603</c:v>
                </c:pt>
                <c:pt idx="126">
                  <c:v>0.52688702536166199</c:v>
                </c:pt>
                <c:pt idx="127">
                  <c:v>0.52688702536166199</c:v>
                </c:pt>
                <c:pt idx="128">
                  <c:v>0.52383209344719095</c:v>
                </c:pt>
                <c:pt idx="129">
                  <c:v>0.52315802899871799</c:v>
                </c:pt>
                <c:pt idx="130">
                  <c:v>0.51978088522308097</c:v>
                </c:pt>
                <c:pt idx="131">
                  <c:v>0.52173495840074402</c:v>
                </c:pt>
                <c:pt idx="132">
                  <c:v>0.52162807758783902</c:v>
                </c:pt>
                <c:pt idx="133">
                  <c:v>0.52036044869795095</c:v>
                </c:pt>
                <c:pt idx="134">
                  <c:v>0.51949939778623899</c:v>
                </c:pt>
                <c:pt idx="135">
                  <c:v>0.51836655030326595</c:v>
                </c:pt>
                <c:pt idx="136">
                  <c:v>0.51864287381486895</c:v>
                </c:pt>
                <c:pt idx="137">
                  <c:v>0.52188494000003405</c:v>
                </c:pt>
                <c:pt idx="138">
                  <c:v>0.52207710410817398</c:v>
                </c:pt>
                <c:pt idx="139">
                  <c:v>0.52144898554022301</c:v>
                </c:pt>
                <c:pt idx="140">
                  <c:v>0.52031326964483204</c:v>
                </c:pt>
                <c:pt idx="141">
                  <c:v>0.52207080373605097</c:v>
                </c:pt>
                <c:pt idx="142">
                  <c:v>0.52292455454047804</c:v>
                </c:pt>
                <c:pt idx="143">
                  <c:v>0.52292455454047804</c:v>
                </c:pt>
                <c:pt idx="144">
                  <c:v>0.52093999224006704</c:v>
                </c:pt>
                <c:pt idx="145">
                  <c:v>0.52078277760652603</c:v>
                </c:pt>
                <c:pt idx="146">
                  <c:v>0.52225759913294201</c:v>
                </c:pt>
                <c:pt idx="147">
                  <c:v>0.52225759913294201</c:v>
                </c:pt>
                <c:pt idx="148">
                  <c:v>0.52386411694403101</c:v>
                </c:pt>
                <c:pt idx="149">
                  <c:v>0.52368352578546296</c:v>
                </c:pt>
                <c:pt idx="150">
                  <c:v>0.52373176086537898</c:v>
                </c:pt>
                <c:pt idx="151">
                  <c:v>0.52330852659918203</c:v>
                </c:pt>
                <c:pt idx="152">
                  <c:v>0.52353230772364101</c:v>
                </c:pt>
                <c:pt idx="153">
                  <c:v>0.52343374063074399</c:v>
                </c:pt>
                <c:pt idx="154">
                  <c:v>0.52334742643240295</c:v>
                </c:pt>
                <c:pt idx="155">
                  <c:v>0.52337171097131396</c:v>
                </c:pt>
                <c:pt idx="156">
                  <c:v>0.52344103174803402</c:v>
                </c:pt>
                <c:pt idx="157">
                  <c:v>0.52345207975043695</c:v>
                </c:pt>
                <c:pt idx="158">
                  <c:v>0.52484065632639398</c:v>
                </c:pt>
                <c:pt idx="159">
                  <c:v>0.52390546880936295</c:v>
                </c:pt>
                <c:pt idx="160">
                  <c:v>0.52373564801264105</c:v>
                </c:pt>
                <c:pt idx="161">
                  <c:v>0.524223554707277</c:v>
                </c:pt>
                <c:pt idx="162">
                  <c:v>0.52417166482855504</c:v>
                </c:pt>
                <c:pt idx="163">
                  <c:v>0.52494971660073997</c:v>
                </c:pt>
                <c:pt idx="164">
                  <c:v>0.52587044290568596</c:v>
                </c:pt>
                <c:pt idx="165">
                  <c:v>0.52587044290568596</c:v>
                </c:pt>
                <c:pt idx="166">
                  <c:v>0.52383478134846995</c:v>
                </c:pt>
                <c:pt idx="167">
                  <c:v>0.52439365980528097</c:v>
                </c:pt>
                <c:pt idx="168">
                  <c:v>0.52532483422740694</c:v>
                </c:pt>
                <c:pt idx="169">
                  <c:v>0.52468518742709302</c:v>
                </c:pt>
                <c:pt idx="170">
                  <c:v>0.525773046129831</c:v>
                </c:pt>
                <c:pt idx="171">
                  <c:v>0.52535531854272599</c:v>
                </c:pt>
                <c:pt idx="172">
                  <c:v>0.52496472725888699</c:v>
                </c:pt>
                <c:pt idx="173">
                  <c:v>0.52562302598992905</c:v>
                </c:pt>
                <c:pt idx="174">
                  <c:v>0.52573587637202701</c:v>
                </c:pt>
                <c:pt idx="175">
                  <c:v>0.52573587637202701</c:v>
                </c:pt>
                <c:pt idx="176">
                  <c:v>0.52452134406545303</c:v>
                </c:pt>
                <c:pt idx="177">
                  <c:v>0.52504890967672202</c:v>
                </c:pt>
                <c:pt idx="178">
                  <c:v>0.52487976661164004</c:v>
                </c:pt>
                <c:pt idx="179">
                  <c:v>0.52502298954993998</c:v>
                </c:pt>
                <c:pt idx="180">
                  <c:v>0.52535673716388298</c:v>
                </c:pt>
                <c:pt idx="181">
                  <c:v>0.52491833166908497</c:v>
                </c:pt>
                <c:pt idx="182">
                  <c:v>0.52556080591847598</c:v>
                </c:pt>
                <c:pt idx="183">
                  <c:v>0.52566449489692402</c:v>
                </c:pt>
                <c:pt idx="184">
                  <c:v>0.52566449489692402</c:v>
                </c:pt>
                <c:pt idx="185">
                  <c:v>0.524689850734121</c:v>
                </c:pt>
                <c:pt idx="186">
                  <c:v>0.52469918112203395</c:v>
                </c:pt>
                <c:pt idx="187">
                  <c:v>0.52490172527982604</c:v>
                </c:pt>
                <c:pt idx="188">
                  <c:v>0.52545155306666202</c:v>
                </c:pt>
                <c:pt idx="189">
                  <c:v>0.52530319508988299</c:v>
                </c:pt>
                <c:pt idx="190">
                  <c:v>0.525675093389252</c:v>
                </c:pt>
                <c:pt idx="191">
                  <c:v>0.525675093389252</c:v>
                </c:pt>
                <c:pt idx="192">
                  <c:v>0.52522418708651597</c:v>
                </c:pt>
                <c:pt idx="193">
                  <c:v>0.52470262521922295</c:v>
                </c:pt>
                <c:pt idx="194">
                  <c:v>0.52470262521922295</c:v>
                </c:pt>
                <c:pt idx="195">
                  <c:v>0.52325319754162203</c:v>
                </c:pt>
                <c:pt idx="196">
                  <c:v>0.52332678961441004</c:v>
                </c:pt>
                <c:pt idx="197">
                  <c:v>0.523214243688367</c:v>
                </c:pt>
                <c:pt idx="198">
                  <c:v>0.52331075862501197</c:v>
                </c:pt>
                <c:pt idx="199">
                  <c:v>0.52339608183794395</c:v>
                </c:pt>
                <c:pt idx="200">
                  <c:v>0.52336587515912103</c:v>
                </c:pt>
                <c:pt idx="201">
                  <c:v>0.52340123871881605</c:v>
                </c:pt>
                <c:pt idx="202">
                  <c:v>0.52236335516580901</c:v>
                </c:pt>
                <c:pt idx="203">
                  <c:v>0.523026096677078</c:v>
                </c:pt>
                <c:pt idx="204">
                  <c:v>0.522916008039925</c:v>
                </c:pt>
                <c:pt idx="205">
                  <c:v>0.52317232509806699</c:v>
                </c:pt>
                <c:pt idx="206">
                  <c:v>0.52309300916790802</c:v>
                </c:pt>
                <c:pt idx="207">
                  <c:v>0.52426508313192599</c:v>
                </c:pt>
                <c:pt idx="208">
                  <c:v>0.52379522899281095</c:v>
                </c:pt>
                <c:pt idx="209">
                  <c:v>0.52386234411311405</c:v>
                </c:pt>
                <c:pt idx="210">
                  <c:v>0.52386234411311405</c:v>
                </c:pt>
                <c:pt idx="211">
                  <c:v>0.52405419279347998</c:v>
                </c:pt>
                <c:pt idx="212">
                  <c:v>0.52437177510958499</c:v>
                </c:pt>
                <c:pt idx="213">
                  <c:v>0.52418132904512105</c:v>
                </c:pt>
                <c:pt idx="214">
                  <c:v>0.52458622714551195</c:v>
                </c:pt>
                <c:pt idx="215">
                  <c:v>0.52508127317546704</c:v>
                </c:pt>
                <c:pt idx="216">
                  <c:v>0.52491401082109501</c:v>
                </c:pt>
                <c:pt idx="217">
                  <c:v>0.52507520778579597</c:v>
                </c:pt>
                <c:pt idx="218">
                  <c:v>0.52604434638247199</c:v>
                </c:pt>
                <c:pt idx="219">
                  <c:v>0.52604434638247199</c:v>
                </c:pt>
                <c:pt idx="220">
                  <c:v>0.52538671752745103</c:v>
                </c:pt>
                <c:pt idx="221">
                  <c:v>0.52583208210606702</c:v>
                </c:pt>
                <c:pt idx="222">
                  <c:v>0.52641433555126305</c:v>
                </c:pt>
                <c:pt idx="223">
                  <c:v>0.527564100530306</c:v>
                </c:pt>
                <c:pt idx="224">
                  <c:v>0.52908909608451904</c:v>
                </c:pt>
                <c:pt idx="225">
                  <c:v>0.53130604445682905</c:v>
                </c:pt>
                <c:pt idx="226">
                  <c:v>0.53256430078857497</c:v>
                </c:pt>
                <c:pt idx="227">
                  <c:v>0.53271320810680101</c:v>
                </c:pt>
                <c:pt idx="228">
                  <c:v>0.53377133682692701</c:v>
                </c:pt>
                <c:pt idx="229">
                  <c:v>0.53438566166652202</c:v>
                </c:pt>
                <c:pt idx="230">
                  <c:v>0.535163622775505</c:v>
                </c:pt>
                <c:pt idx="231">
                  <c:v>0.53564658917814201</c:v>
                </c:pt>
                <c:pt idx="232">
                  <c:v>0.53591750019901896</c:v>
                </c:pt>
                <c:pt idx="233">
                  <c:v>0.53622606410776197</c:v>
                </c:pt>
                <c:pt idx="234">
                  <c:v>0.53811744642517301</c:v>
                </c:pt>
                <c:pt idx="235">
                  <c:v>0.53947236974574997</c:v>
                </c:pt>
                <c:pt idx="236">
                  <c:v>0.53903736395011503</c:v>
                </c:pt>
                <c:pt idx="237">
                  <c:v>0.53903736395011503</c:v>
                </c:pt>
                <c:pt idx="238">
                  <c:v>0.53744368306171897</c:v>
                </c:pt>
                <c:pt idx="239">
                  <c:v>0.53868006721515205</c:v>
                </c:pt>
                <c:pt idx="240">
                  <c:v>0.541200041432079</c:v>
                </c:pt>
                <c:pt idx="241">
                  <c:v>0.53953408401068403</c:v>
                </c:pt>
                <c:pt idx="242">
                  <c:v>0.53953408401068403</c:v>
                </c:pt>
                <c:pt idx="243">
                  <c:v>0.54026349304420695</c:v>
                </c:pt>
                <c:pt idx="244">
                  <c:v>0.538072643236438</c:v>
                </c:pt>
                <c:pt idx="245">
                  <c:v>0.53668866200432597</c:v>
                </c:pt>
                <c:pt idx="246">
                  <c:v>0.53809222518242505</c:v>
                </c:pt>
                <c:pt idx="247">
                  <c:v>0.53798825488213398</c:v>
                </c:pt>
                <c:pt idx="248">
                  <c:v>0.54018466047552105</c:v>
                </c:pt>
                <c:pt idx="249">
                  <c:v>0.53853430893693199</c:v>
                </c:pt>
                <c:pt idx="250">
                  <c:v>0.53748714254494001</c:v>
                </c:pt>
                <c:pt idx="251">
                  <c:v>0.53954379784969897</c:v>
                </c:pt>
                <c:pt idx="252">
                  <c:v>0.53878574338109897</c:v>
                </c:pt>
                <c:pt idx="253">
                  <c:v>0.54801969652293003</c:v>
                </c:pt>
                <c:pt idx="254">
                  <c:v>0.54801969652293003</c:v>
                </c:pt>
                <c:pt idx="255">
                  <c:v>0.55033921423031795</c:v>
                </c:pt>
                <c:pt idx="256">
                  <c:v>0.54900582682045296</c:v>
                </c:pt>
                <c:pt idx="257">
                  <c:v>0.55000734230867399</c:v>
                </c:pt>
                <c:pt idx="258">
                  <c:v>0.55000734230867399</c:v>
                </c:pt>
                <c:pt idx="259">
                  <c:v>0.55336403111001897</c:v>
                </c:pt>
                <c:pt idx="260">
                  <c:v>0.55632680931608103</c:v>
                </c:pt>
                <c:pt idx="261">
                  <c:v>0.56422982766741203</c:v>
                </c:pt>
                <c:pt idx="262">
                  <c:v>0.56422982766741203</c:v>
                </c:pt>
                <c:pt idx="263">
                  <c:v>0.57079069074776301</c:v>
                </c:pt>
                <c:pt idx="264">
                  <c:v>0.57375549554789795</c:v>
                </c:pt>
                <c:pt idx="265">
                  <c:v>0.57371124634755499</c:v>
                </c:pt>
                <c:pt idx="266">
                  <c:v>0.572049386752289</c:v>
                </c:pt>
                <c:pt idx="267">
                  <c:v>0.56796469339616995</c:v>
                </c:pt>
                <c:pt idx="268">
                  <c:v>0.56468173847273095</c:v>
                </c:pt>
                <c:pt idx="269">
                  <c:v>0.56231979643656904</c:v>
                </c:pt>
                <c:pt idx="270">
                  <c:v>0.56089844556360202</c:v>
                </c:pt>
                <c:pt idx="271">
                  <c:v>0.56040294592441697</c:v>
                </c:pt>
                <c:pt idx="272">
                  <c:v>0.56040799565973998</c:v>
                </c:pt>
                <c:pt idx="273">
                  <c:v>0.56088686399156296</c:v>
                </c:pt>
                <c:pt idx="274">
                  <c:v>0.55458058684125</c:v>
                </c:pt>
                <c:pt idx="275">
                  <c:v>0.54479426334671899</c:v>
                </c:pt>
                <c:pt idx="276">
                  <c:v>0.511041002024201</c:v>
                </c:pt>
                <c:pt idx="277">
                  <c:v>0.49748590304064999</c:v>
                </c:pt>
                <c:pt idx="278">
                  <c:v>0.49294053112380398</c:v>
                </c:pt>
                <c:pt idx="279">
                  <c:v>0.49294053112380398</c:v>
                </c:pt>
                <c:pt idx="280">
                  <c:v>0.45471142456042202</c:v>
                </c:pt>
                <c:pt idx="281">
                  <c:v>0.44408335989946401</c:v>
                </c:pt>
                <c:pt idx="282">
                  <c:v>0.42357730368240099</c:v>
                </c:pt>
                <c:pt idx="283">
                  <c:v>0.40537854891420699</c:v>
                </c:pt>
                <c:pt idx="284">
                  <c:v>0.390331128112195</c:v>
                </c:pt>
                <c:pt idx="285">
                  <c:v>0.37977167696797198</c:v>
                </c:pt>
                <c:pt idx="286">
                  <c:v>0.37033279051763301</c:v>
                </c:pt>
                <c:pt idx="287">
                  <c:v>0.34881991411868701</c:v>
                </c:pt>
                <c:pt idx="288">
                  <c:v>0.33990365186381</c:v>
                </c:pt>
                <c:pt idx="289">
                  <c:v>0.328462251281185</c:v>
                </c:pt>
                <c:pt idx="290">
                  <c:v>0.29670535252563401</c:v>
                </c:pt>
                <c:pt idx="291">
                  <c:v>0.27871622172087002</c:v>
                </c:pt>
                <c:pt idx="292">
                  <c:v>0.264714843193876</c:v>
                </c:pt>
                <c:pt idx="293">
                  <c:v>0.25462407029905798</c:v>
                </c:pt>
                <c:pt idx="294">
                  <c:v>0.232834696711886</c:v>
                </c:pt>
                <c:pt idx="295">
                  <c:v>0.216443393066862</c:v>
                </c:pt>
                <c:pt idx="296">
                  <c:v>0.201212045573672</c:v>
                </c:pt>
                <c:pt idx="297">
                  <c:v>0.18821430806794301</c:v>
                </c:pt>
                <c:pt idx="298">
                  <c:v>0.164733302383297</c:v>
                </c:pt>
                <c:pt idx="299">
                  <c:v>0.156235457035619</c:v>
                </c:pt>
                <c:pt idx="300">
                  <c:v>0.13326634722309</c:v>
                </c:pt>
                <c:pt idx="301">
                  <c:v>0.118503183958747</c:v>
                </c:pt>
                <c:pt idx="302">
                  <c:v>0.114842225415085</c:v>
                </c:pt>
                <c:pt idx="303">
                  <c:v>0.114842225415085</c:v>
                </c:pt>
                <c:pt idx="304">
                  <c:v>7.5289178295599002E-2</c:v>
                </c:pt>
                <c:pt idx="305">
                  <c:v>5.7480476714637803E-2</c:v>
                </c:pt>
                <c:pt idx="306">
                  <c:v>3.6471774243857197E-2</c:v>
                </c:pt>
                <c:pt idx="307">
                  <c:v>3.4857518882204501E-2</c:v>
                </c:pt>
                <c:pt idx="308">
                  <c:v>-4.8935164267830504E-3</c:v>
                </c:pt>
                <c:pt idx="309">
                  <c:v>-4.8935164267830504E-3</c:v>
                </c:pt>
                <c:pt idx="310">
                  <c:v>8.65678423098795E-3</c:v>
                </c:pt>
                <c:pt idx="311">
                  <c:v>5.26754075475587E-3</c:v>
                </c:pt>
                <c:pt idx="312">
                  <c:v>7.2595782167879201E-3</c:v>
                </c:pt>
                <c:pt idx="313">
                  <c:v>6.4302668316927099E-3</c:v>
                </c:pt>
                <c:pt idx="314">
                  <c:v>4.7995023041066103E-3</c:v>
                </c:pt>
                <c:pt idx="315">
                  <c:v>6.1352507940440199E-3</c:v>
                </c:pt>
                <c:pt idx="316">
                  <c:v>6.29449979096293E-3</c:v>
                </c:pt>
                <c:pt idx="317">
                  <c:v>6.0627075617363697E-3</c:v>
                </c:pt>
                <c:pt idx="318">
                  <c:v>7.9588681000970097E-3</c:v>
                </c:pt>
                <c:pt idx="319">
                  <c:v>9.0001906793509608E-3</c:v>
                </c:pt>
                <c:pt idx="320">
                  <c:v>9.6236296055490101E-3</c:v>
                </c:pt>
                <c:pt idx="321">
                  <c:v>9.6236296055490101E-3</c:v>
                </c:pt>
                <c:pt idx="322">
                  <c:v>1.15233669779946E-2</c:v>
                </c:pt>
                <c:pt idx="323">
                  <c:v>1.41685714470471E-2</c:v>
                </c:pt>
                <c:pt idx="324">
                  <c:v>1.4815311805858799E-2</c:v>
                </c:pt>
                <c:pt idx="325">
                  <c:v>1.8220287962027501E-2</c:v>
                </c:pt>
                <c:pt idx="326">
                  <c:v>1.86555671692521E-2</c:v>
                </c:pt>
                <c:pt idx="327">
                  <c:v>1.8371790874942E-2</c:v>
                </c:pt>
                <c:pt idx="328">
                  <c:v>1.9810398040121299E-2</c:v>
                </c:pt>
                <c:pt idx="329">
                  <c:v>1.63796154854744E-2</c:v>
                </c:pt>
                <c:pt idx="330">
                  <c:v>1.4887765282067001E-2</c:v>
                </c:pt>
                <c:pt idx="331">
                  <c:v>1.43303504547822E-2</c:v>
                </c:pt>
                <c:pt idx="332">
                  <c:v>1.6395932560772899E-2</c:v>
                </c:pt>
                <c:pt idx="333">
                  <c:v>1.8508274043033901E-2</c:v>
                </c:pt>
                <c:pt idx="334">
                  <c:v>1.99843844231E-2</c:v>
                </c:pt>
                <c:pt idx="335">
                  <c:v>2.1372628461883699E-2</c:v>
                </c:pt>
                <c:pt idx="336">
                  <c:v>2.1371661838763E-2</c:v>
                </c:pt>
                <c:pt idx="337">
                  <c:v>1.96806059540264E-2</c:v>
                </c:pt>
                <c:pt idx="338">
                  <c:v>1.9664366097272502E-2</c:v>
                </c:pt>
                <c:pt idx="339">
                  <c:v>7.36885322878822E-3</c:v>
                </c:pt>
                <c:pt idx="340">
                  <c:v>7.36885322878822E-3</c:v>
                </c:pt>
                <c:pt idx="341">
                  <c:v>8.6160634105264498E-3</c:v>
                </c:pt>
                <c:pt idx="342">
                  <c:v>8.0288036030607794E-3</c:v>
                </c:pt>
                <c:pt idx="343">
                  <c:v>8.2999917007132197E-3</c:v>
                </c:pt>
                <c:pt idx="344">
                  <c:v>4.3562059197799199E-3</c:v>
                </c:pt>
                <c:pt idx="345">
                  <c:v>-1.33687457656567E-3</c:v>
                </c:pt>
                <c:pt idx="346">
                  <c:v>-1.33687457656567E-3</c:v>
                </c:pt>
                <c:pt idx="347">
                  <c:v>1.1208574259427399E-3</c:v>
                </c:pt>
                <c:pt idx="348">
                  <c:v>1.0598515720856899E-3</c:v>
                </c:pt>
                <c:pt idx="349">
                  <c:v>-2.041151203825E-4</c:v>
                </c:pt>
                <c:pt idx="350">
                  <c:v>-1.1286062250333E-3</c:v>
                </c:pt>
                <c:pt idx="351">
                  <c:v>-2.1653394594423302E-3</c:v>
                </c:pt>
                <c:pt idx="352">
                  <c:v>-2.1653394594423302E-3</c:v>
                </c:pt>
                <c:pt idx="353">
                  <c:v>-2.05545366092644E-4</c:v>
                </c:pt>
                <c:pt idx="354">
                  <c:v>6.1856615996293295E-4</c:v>
                </c:pt>
                <c:pt idx="355">
                  <c:v>1.81373064618224E-3</c:v>
                </c:pt>
                <c:pt idx="356">
                  <c:v>3.4620168881482598E-3</c:v>
                </c:pt>
                <c:pt idx="357">
                  <c:v>3.9088922508118797E-3</c:v>
                </c:pt>
                <c:pt idx="358">
                  <c:v>5.87233206784195E-3</c:v>
                </c:pt>
                <c:pt idx="359">
                  <c:v>4.55435761883891E-3</c:v>
                </c:pt>
                <c:pt idx="360">
                  <c:v>4.2762694764168097E-3</c:v>
                </c:pt>
                <c:pt idx="361">
                  <c:v>3.3133667075681901E-3</c:v>
                </c:pt>
                <c:pt idx="362">
                  <c:v>3.1436154018682702E-3</c:v>
                </c:pt>
                <c:pt idx="363">
                  <c:v>3.3130985375351102E-3</c:v>
                </c:pt>
                <c:pt idx="364">
                  <c:v>4.9972647569106196E-3</c:v>
                </c:pt>
                <c:pt idx="365">
                  <c:v>4.2011584309233404E-3</c:v>
                </c:pt>
                <c:pt idx="366">
                  <c:v>3.2977567698234899E-3</c:v>
                </c:pt>
                <c:pt idx="367">
                  <c:v>-2.8351131173481203E-4</c:v>
                </c:pt>
                <c:pt idx="368">
                  <c:v>-1.29695910241243E-3</c:v>
                </c:pt>
                <c:pt idx="369">
                  <c:v>-1.29695910241243E-3</c:v>
                </c:pt>
                <c:pt idx="370">
                  <c:v>-5.4725454317289604E-4</c:v>
                </c:pt>
                <c:pt idx="371">
                  <c:v>-1.70813930743948E-4</c:v>
                </c:pt>
                <c:pt idx="372">
                  <c:v>-3.14174357337522E-4</c:v>
                </c:pt>
                <c:pt idx="373">
                  <c:v>1.43579565410318E-3</c:v>
                </c:pt>
                <c:pt idx="374">
                  <c:v>1.7837341201013301E-3</c:v>
                </c:pt>
                <c:pt idx="375">
                  <c:v>2.06610538464441E-3</c:v>
                </c:pt>
                <c:pt idx="376">
                  <c:v>2.06610538464441E-3</c:v>
                </c:pt>
                <c:pt idx="377">
                  <c:v>2.25221564866581E-3</c:v>
                </c:pt>
                <c:pt idx="378">
                  <c:v>2.5343561976642198E-3</c:v>
                </c:pt>
                <c:pt idx="379">
                  <c:v>2.5844511989335998E-3</c:v>
                </c:pt>
                <c:pt idx="380">
                  <c:v>1.02113592317579E-3</c:v>
                </c:pt>
                <c:pt idx="381">
                  <c:v>1.02113592317579E-3</c:v>
                </c:pt>
                <c:pt idx="382">
                  <c:v>2.5039635917196799E-3</c:v>
                </c:pt>
                <c:pt idx="383">
                  <c:v>2.2625550335046902E-3</c:v>
                </c:pt>
                <c:pt idx="384">
                  <c:v>2.2208240799582901E-3</c:v>
                </c:pt>
                <c:pt idx="385">
                  <c:v>1.5109071910999099E-3</c:v>
                </c:pt>
                <c:pt idx="386">
                  <c:v>1.50623586198753E-3</c:v>
                </c:pt>
                <c:pt idx="387">
                  <c:v>1.4475569473714599E-3</c:v>
                </c:pt>
                <c:pt idx="388">
                  <c:v>1.59821967771383E-3</c:v>
                </c:pt>
                <c:pt idx="389">
                  <c:v>1.5041938960782099E-3</c:v>
                </c:pt>
                <c:pt idx="390">
                  <c:v>1.36776069050215E-3</c:v>
                </c:pt>
                <c:pt idx="391">
                  <c:v>4.13905364982516E-3</c:v>
                </c:pt>
                <c:pt idx="392">
                  <c:v>5.6463916992152601E-3</c:v>
                </c:pt>
                <c:pt idx="393">
                  <c:v>9.4311130884023493E-3</c:v>
                </c:pt>
                <c:pt idx="394">
                  <c:v>1.15213765066597E-2</c:v>
                </c:pt>
                <c:pt idx="395">
                  <c:v>1.4017258302161601E-2</c:v>
                </c:pt>
                <c:pt idx="396">
                  <c:v>1.63471108683481E-2</c:v>
                </c:pt>
                <c:pt idx="397">
                  <c:v>1.8618225759161802E-2</c:v>
                </c:pt>
                <c:pt idx="398">
                  <c:v>2.12182450874219E-2</c:v>
                </c:pt>
                <c:pt idx="399">
                  <c:v>2.51487933768932E-2</c:v>
                </c:pt>
                <c:pt idx="400">
                  <c:v>2.51487933768932E-2</c:v>
                </c:pt>
                <c:pt idx="401">
                  <c:v>3.0197474977620799E-2</c:v>
                </c:pt>
                <c:pt idx="402">
                  <c:v>3.3862024524184298E-2</c:v>
                </c:pt>
                <c:pt idx="403">
                  <c:v>3.6571490117378098E-2</c:v>
                </c:pt>
                <c:pt idx="404">
                  <c:v>3.8267692322850801E-2</c:v>
                </c:pt>
                <c:pt idx="405">
                  <c:v>4.2118426738918302E-2</c:v>
                </c:pt>
                <c:pt idx="406">
                  <c:v>4.3237635987890599E-2</c:v>
                </c:pt>
                <c:pt idx="407">
                  <c:v>4.5678577976850897E-2</c:v>
                </c:pt>
                <c:pt idx="408">
                  <c:v>4.7835634701019203E-2</c:v>
                </c:pt>
                <c:pt idx="409">
                  <c:v>4.7835634701019203E-2</c:v>
                </c:pt>
                <c:pt idx="410">
                  <c:v>5.4641493947586398E-2</c:v>
                </c:pt>
                <c:pt idx="411">
                  <c:v>6.0128255377573298E-2</c:v>
                </c:pt>
                <c:pt idx="412">
                  <c:v>6.5127151671852998E-2</c:v>
                </c:pt>
                <c:pt idx="413">
                  <c:v>7.2810003553402503E-2</c:v>
                </c:pt>
                <c:pt idx="414">
                  <c:v>8.0719817198148705E-2</c:v>
                </c:pt>
                <c:pt idx="415">
                  <c:v>8.2777655300387901E-2</c:v>
                </c:pt>
                <c:pt idx="416">
                  <c:v>9.2755682766557906E-2</c:v>
                </c:pt>
                <c:pt idx="417">
                  <c:v>9.6198089693415395E-2</c:v>
                </c:pt>
                <c:pt idx="418">
                  <c:v>0.104293416114283</c:v>
                </c:pt>
                <c:pt idx="419">
                  <c:v>0.11048323296076799</c:v>
                </c:pt>
                <c:pt idx="420">
                  <c:v>0.122796770331975</c:v>
                </c:pt>
                <c:pt idx="421">
                  <c:v>0.12604894250596099</c:v>
                </c:pt>
                <c:pt idx="422">
                  <c:v>0.12831632418173</c:v>
                </c:pt>
                <c:pt idx="423">
                  <c:v>0.129228367400404</c:v>
                </c:pt>
                <c:pt idx="424">
                  <c:v>0.129228367400404</c:v>
                </c:pt>
                <c:pt idx="425">
                  <c:v>0.13600155988672399</c:v>
                </c:pt>
                <c:pt idx="426">
                  <c:v>0.13481150650327201</c:v>
                </c:pt>
                <c:pt idx="427">
                  <c:v>0.135743470071366</c:v>
                </c:pt>
                <c:pt idx="428">
                  <c:v>0.13602425708846999</c:v>
                </c:pt>
                <c:pt idx="429">
                  <c:v>0.13519710433520499</c:v>
                </c:pt>
                <c:pt idx="430">
                  <c:v>0.135884627715923</c:v>
                </c:pt>
                <c:pt idx="431">
                  <c:v>0.135878571584818</c:v>
                </c:pt>
                <c:pt idx="432">
                  <c:v>0.13620965749469199</c:v>
                </c:pt>
                <c:pt idx="433">
                  <c:v>0.136416446795531</c:v>
                </c:pt>
                <c:pt idx="434">
                  <c:v>0.136347477679054</c:v>
                </c:pt>
                <c:pt idx="435">
                  <c:v>0.13858101064661901</c:v>
                </c:pt>
                <c:pt idx="436">
                  <c:v>0.139181631215023</c:v>
                </c:pt>
                <c:pt idx="437">
                  <c:v>0.13787874094824701</c:v>
                </c:pt>
                <c:pt idx="438">
                  <c:v>0.13933294898076901</c:v>
                </c:pt>
                <c:pt idx="439">
                  <c:v>0.138764506809708</c:v>
                </c:pt>
                <c:pt idx="440">
                  <c:v>0.12758757681997501</c:v>
                </c:pt>
                <c:pt idx="441">
                  <c:v>0.12708608934943599</c:v>
                </c:pt>
                <c:pt idx="442">
                  <c:v>0.12708608934943599</c:v>
                </c:pt>
                <c:pt idx="443">
                  <c:v>0.12835953416388399</c:v>
                </c:pt>
                <c:pt idx="444">
                  <c:v>0.127364139105206</c:v>
                </c:pt>
                <c:pt idx="445">
                  <c:v>0.124660865834159</c:v>
                </c:pt>
                <c:pt idx="446">
                  <c:v>0.125130607658342</c:v>
                </c:pt>
                <c:pt idx="447">
                  <c:v>0.124908467581115</c:v>
                </c:pt>
                <c:pt idx="448">
                  <c:v>0.123604479850558</c:v>
                </c:pt>
                <c:pt idx="449">
                  <c:v>0.122564017119112</c:v>
                </c:pt>
                <c:pt idx="450">
                  <c:v>0.122470900831984</c:v>
                </c:pt>
                <c:pt idx="451">
                  <c:v>0.122470900831984</c:v>
                </c:pt>
                <c:pt idx="452">
                  <c:v>0.12289088765416201</c:v>
                </c:pt>
                <c:pt idx="453">
                  <c:v>0.122627078921886</c:v>
                </c:pt>
                <c:pt idx="454">
                  <c:v>0.12088200355401101</c:v>
                </c:pt>
                <c:pt idx="455">
                  <c:v>0.120233672889507</c:v>
                </c:pt>
                <c:pt idx="456">
                  <c:v>0.120092539203158</c:v>
                </c:pt>
                <c:pt idx="457">
                  <c:v>0.11823508469534599</c:v>
                </c:pt>
                <c:pt idx="458">
                  <c:v>0.117306728887162</c:v>
                </c:pt>
                <c:pt idx="459">
                  <c:v>0.117287950740116</c:v>
                </c:pt>
                <c:pt idx="460">
                  <c:v>0.115929757033463</c:v>
                </c:pt>
                <c:pt idx="461">
                  <c:v>0.115147986577756</c:v>
                </c:pt>
                <c:pt idx="462">
                  <c:v>0.114204702930195</c:v>
                </c:pt>
                <c:pt idx="463">
                  <c:v>0.11479012480925201</c:v>
                </c:pt>
                <c:pt idx="464">
                  <c:v>0.11309017871876501</c:v>
                </c:pt>
                <c:pt idx="465">
                  <c:v>0.113715018205198</c:v>
                </c:pt>
                <c:pt idx="466">
                  <c:v>0.111234743216958</c:v>
                </c:pt>
                <c:pt idx="467">
                  <c:v>0.110261174188162</c:v>
                </c:pt>
                <c:pt idx="468">
                  <c:v>0.104526938057493</c:v>
                </c:pt>
                <c:pt idx="469">
                  <c:v>0.100544762623302</c:v>
                </c:pt>
                <c:pt idx="470">
                  <c:v>9.66881403950519E-2</c:v>
                </c:pt>
                <c:pt idx="471">
                  <c:v>9.7079162112315806E-2</c:v>
                </c:pt>
                <c:pt idx="472">
                  <c:v>9.4006530755002607E-2</c:v>
                </c:pt>
                <c:pt idx="473">
                  <c:v>9.0511427488883106E-2</c:v>
                </c:pt>
                <c:pt idx="474">
                  <c:v>9.3411359102789498E-2</c:v>
                </c:pt>
                <c:pt idx="475">
                  <c:v>9.3421348974601304E-2</c:v>
                </c:pt>
                <c:pt idx="476">
                  <c:v>9.5451268601612294E-2</c:v>
                </c:pt>
                <c:pt idx="477">
                  <c:v>9.0915399443214001E-2</c:v>
                </c:pt>
                <c:pt idx="478">
                  <c:v>9.12628396449814E-2</c:v>
                </c:pt>
                <c:pt idx="479">
                  <c:v>9.12628396449814E-2</c:v>
                </c:pt>
                <c:pt idx="480">
                  <c:v>8.9135506849705906E-2</c:v>
                </c:pt>
                <c:pt idx="481">
                  <c:v>8.9116954754034597E-2</c:v>
                </c:pt>
                <c:pt idx="482">
                  <c:v>9.0838093042203694E-2</c:v>
                </c:pt>
                <c:pt idx="483">
                  <c:v>9.2829988351792694E-2</c:v>
                </c:pt>
                <c:pt idx="484">
                  <c:v>9.2829988351792694E-2</c:v>
                </c:pt>
                <c:pt idx="485">
                  <c:v>9.0308768607276296E-2</c:v>
                </c:pt>
                <c:pt idx="486">
                  <c:v>8.52334077835393E-2</c:v>
                </c:pt>
                <c:pt idx="487">
                  <c:v>7.7029479049839505E-2</c:v>
                </c:pt>
                <c:pt idx="488">
                  <c:v>7.2069443963819396E-2</c:v>
                </c:pt>
                <c:pt idx="489">
                  <c:v>7.2069443963819396E-2</c:v>
                </c:pt>
                <c:pt idx="490">
                  <c:v>7.0088705220192601E-2</c:v>
                </c:pt>
                <c:pt idx="491">
                  <c:v>6.8273066275272506E-2</c:v>
                </c:pt>
                <c:pt idx="492">
                  <c:v>7.1686163259309599E-2</c:v>
                </c:pt>
                <c:pt idx="493">
                  <c:v>6.8276892934609507E-2</c:v>
                </c:pt>
                <c:pt idx="494">
                  <c:v>7.0038732807222004E-2</c:v>
                </c:pt>
                <c:pt idx="495">
                  <c:v>6.7872881216210199E-2</c:v>
                </c:pt>
                <c:pt idx="496">
                  <c:v>6.6523514017556906E-2</c:v>
                </c:pt>
                <c:pt idx="497">
                  <c:v>7.6597728662108802E-2</c:v>
                </c:pt>
                <c:pt idx="498">
                  <c:v>7.0584053347071102E-2</c:v>
                </c:pt>
                <c:pt idx="499">
                  <c:v>7.0716049177447907E-2</c:v>
                </c:pt>
                <c:pt idx="500">
                  <c:v>7.0632488392718004E-2</c:v>
                </c:pt>
                <c:pt idx="501">
                  <c:v>7.1728892633019403E-2</c:v>
                </c:pt>
                <c:pt idx="502">
                  <c:v>7.06717749190999E-2</c:v>
                </c:pt>
                <c:pt idx="503">
                  <c:v>7.1158034066457806E-2</c:v>
                </c:pt>
                <c:pt idx="504">
                  <c:v>7.0903038574524693E-2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7.0634572702426299E-3</c:v>
                </c:pt>
                <c:pt idx="1">
                  <c:v>6.3380826795565604E-3</c:v>
                </c:pt>
                <c:pt idx="2">
                  <c:v>7.2635769058378803E-3</c:v>
                </c:pt>
                <c:pt idx="3">
                  <c:v>6.8253174457212499E-3</c:v>
                </c:pt>
                <c:pt idx="4">
                  <c:v>6.84179966212749E-3</c:v>
                </c:pt>
                <c:pt idx="5">
                  <c:v>6.5255350582489897E-3</c:v>
                </c:pt>
                <c:pt idx="6">
                  <c:v>6.9940687802629497E-3</c:v>
                </c:pt>
                <c:pt idx="7">
                  <c:v>7.2200094094465204E-3</c:v>
                </c:pt>
                <c:pt idx="8">
                  <c:v>6.47281935222701E-3</c:v>
                </c:pt>
                <c:pt idx="9">
                  <c:v>7.9784806988518198E-3</c:v>
                </c:pt>
                <c:pt idx="10">
                  <c:v>7.9093479363272403E-3</c:v>
                </c:pt>
                <c:pt idx="11">
                  <c:v>7.6022815392438299E-3</c:v>
                </c:pt>
                <c:pt idx="12">
                  <c:v>8.0756147176178298E-3</c:v>
                </c:pt>
                <c:pt idx="13">
                  <c:v>8.0352801372301393E-3</c:v>
                </c:pt>
                <c:pt idx="14">
                  <c:v>7.7584378842327599E-3</c:v>
                </c:pt>
                <c:pt idx="15">
                  <c:v>8.0735548173536693E-3</c:v>
                </c:pt>
                <c:pt idx="16">
                  <c:v>7.63625261773122E-3</c:v>
                </c:pt>
                <c:pt idx="17">
                  <c:v>7.9468924233818006E-3</c:v>
                </c:pt>
                <c:pt idx="18">
                  <c:v>8.0776643634896794E-3</c:v>
                </c:pt>
                <c:pt idx="19">
                  <c:v>7.8203602676770699E-3</c:v>
                </c:pt>
                <c:pt idx="20">
                  <c:v>7.57208419153633E-3</c:v>
                </c:pt>
                <c:pt idx="21">
                  <c:v>7.7479663523257998E-3</c:v>
                </c:pt>
                <c:pt idx="22">
                  <c:v>8.0798691281268892E-3</c:v>
                </c:pt>
                <c:pt idx="23">
                  <c:v>8.0225352113954401E-3</c:v>
                </c:pt>
                <c:pt idx="24">
                  <c:v>7.9880656621818206E-3</c:v>
                </c:pt>
                <c:pt idx="25">
                  <c:v>8.0887681040329399E-3</c:v>
                </c:pt>
                <c:pt idx="26">
                  <c:v>7.8663132371117502E-3</c:v>
                </c:pt>
                <c:pt idx="27">
                  <c:v>8.2488698714114697E-3</c:v>
                </c:pt>
                <c:pt idx="28">
                  <c:v>8.2471172091242093E-3</c:v>
                </c:pt>
                <c:pt idx="29">
                  <c:v>7.6142403723691203E-3</c:v>
                </c:pt>
                <c:pt idx="30">
                  <c:v>7.56260381932601E-3</c:v>
                </c:pt>
                <c:pt idx="31">
                  <c:v>7.2758357223650198E-3</c:v>
                </c:pt>
                <c:pt idx="32">
                  <c:v>8.2580257680209702E-3</c:v>
                </c:pt>
                <c:pt idx="33">
                  <c:v>8.1697470490487006E-3</c:v>
                </c:pt>
                <c:pt idx="34">
                  <c:v>8.2354799160545503E-3</c:v>
                </c:pt>
                <c:pt idx="35">
                  <c:v>8.0949279217837899E-3</c:v>
                </c:pt>
                <c:pt idx="36">
                  <c:v>7.8117184645637603E-3</c:v>
                </c:pt>
                <c:pt idx="37">
                  <c:v>7.9329001242555292E-3</c:v>
                </c:pt>
                <c:pt idx="38">
                  <c:v>8.1176691361666501E-3</c:v>
                </c:pt>
                <c:pt idx="39">
                  <c:v>8.2871530144399807E-3</c:v>
                </c:pt>
                <c:pt idx="40">
                  <c:v>7.6686452129357202E-3</c:v>
                </c:pt>
                <c:pt idx="41">
                  <c:v>7.6686452129357202E-3</c:v>
                </c:pt>
                <c:pt idx="42">
                  <c:v>1.21541272275486E-2</c:v>
                </c:pt>
                <c:pt idx="43">
                  <c:v>6.7603657877643598E-3</c:v>
                </c:pt>
                <c:pt idx="44">
                  <c:v>6.3442396119945399E-3</c:v>
                </c:pt>
                <c:pt idx="45">
                  <c:v>1.15661064499576E-2</c:v>
                </c:pt>
                <c:pt idx="46">
                  <c:v>8.6876582666079605E-3</c:v>
                </c:pt>
                <c:pt idx="47">
                  <c:v>1.1917980985134699E-2</c:v>
                </c:pt>
                <c:pt idx="48">
                  <c:v>1.01818675322108E-2</c:v>
                </c:pt>
                <c:pt idx="49">
                  <c:v>9.2400784686139693E-3</c:v>
                </c:pt>
                <c:pt idx="50">
                  <c:v>1.0419603183902599E-2</c:v>
                </c:pt>
                <c:pt idx="51">
                  <c:v>9.8561157912447506E-3</c:v>
                </c:pt>
                <c:pt idx="52">
                  <c:v>1.17260038573004E-2</c:v>
                </c:pt>
                <c:pt idx="53">
                  <c:v>4.0012823464530599E-3</c:v>
                </c:pt>
                <c:pt idx="54">
                  <c:v>6.8063253726149998E-3</c:v>
                </c:pt>
                <c:pt idx="55">
                  <c:v>8.6751879896015092E-3</c:v>
                </c:pt>
                <c:pt idx="56">
                  <c:v>1.55988567948057E-2</c:v>
                </c:pt>
                <c:pt idx="57">
                  <c:v>1.6065368250586801E-2</c:v>
                </c:pt>
                <c:pt idx="58">
                  <c:v>1.24361889040626E-2</c:v>
                </c:pt>
                <c:pt idx="59">
                  <c:v>1.06999881716448E-2</c:v>
                </c:pt>
                <c:pt idx="60">
                  <c:v>8.4875023574110704E-3</c:v>
                </c:pt>
                <c:pt idx="61">
                  <c:v>1.0262062979633901E-2</c:v>
                </c:pt>
                <c:pt idx="62">
                  <c:v>1.13360213797985E-2</c:v>
                </c:pt>
                <c:pt idx="63">
                  <c:v>1.12270677154673E-2</c:v>
                </c:pt>
                <c:pt idx="64">
                  <c:v>8.8656258486187293E-3</c:v>
                </c:pt>
                <c:pt idx="65">
                  <c:v>1.27697908683962E-2</c:v>
                </c:pt>
                <c:pt idx="66">
                  <c:v>2.0188264121156301E-2</c:v>
                </c:pt>
                <c:pt idx="67">
                  <c:v>2.72693745532997E-2</c:v>
                </c:pt>
                <c:pt idx="68">
                  <c:v>2.8963524927738401E-2</c:v>
                </c:pt>
                <c:pt idx="69">
                  <c:v>2.8734412181577601E-2</c:v>
                </c:pt>
                <c:pt idx="70">
                  <c:v>2.9744702847540799E-2</c:v>
                </c:pt>
                <c:pt idx="71">
                  <c:v>3.0670408569844598E-2</c:v>
                </c:pt>
                <c:pt idx="72">
                  <c:v>2.88275248970403E-2</c:v>
                </c:pt>
                <c:pt idx="73">
                  <c:v>3.2726742774004197E-2</c:v>
                </c:pt>
                <c:pt idx="74">
                  <c:v>3.2726742774004197E-2</c:v>
                </c:pt>
                <c:pt idx="75">
                  <c:v>3.53528014908112E-2</c:v>
                </c:pt>
                <c:pt idx="76">
                  <c:v>3.4746868185904098E-2</c:v>
                </c:pt>
                <c:pt idx="77">
                  <c:v>3.08433139085087E-2</c:v>
                </c:pt>
                <c:pt idx="78">
                  <c:v>2.9312029525252501E-2</c:v>
                </c:pt>
                <c:pt idx="79">
                  <c:v>3.0258710102445099E-2</c:v>
                </c:pt>
                <c:pt idx="80">
                  <c:v>2.9292795905746499E-2</c:v>
                </c:pt>
                <c:pt idx="81">
                  <c:v>3.0611465021164699E-2</c:v>
                </c:pt>
                <c:pt idx="82">
                  <c:v>3.0295228455645501E-2</c:v>
                </c:pt>
                <c:pt idx="83">
                  <c:v>3.03025982221031E-2</c:v>
                </c:pt>
                <c:pt idx="84">
                  <c:v>3.0674326288945699E-2</c:v>
                </c:pt>
                <c:pt idx="85">
                  <c:v>3.5249375307392299E-2</c:v>
                </c:pt>
                <c:pt idx="86">
                  <c:v>3.6400262903678003E-2</c:v>
                </c:pt>
                <c:pt idx="87">
                  <c:v>3.7739824165135397E-2</c:v>
                </c:pt>
                <c:pt idx="88">
                  <c:v>3.4700870754480598E-2</c:v>
                </c:pt>
                <c:pt idx="89">
                  <c:v>3.9383791567299702E-2</c:v>
                </c:pt>
                <c:pt idx="90">
                  <c:v>3.5083377654983497E-2</c:v>
                </c:pt>
                <c:pt idx="91">
                  <c:v>3.2731872904361303E-2</c:v>
                </c:pt>
                <c:pt idx="92">
                  <c:v>3.6665991021775597E-2</c:v>
                </c:pt>
                <c:pt idx="93">
                  <c:v>3.6665991021775597E-2</c:v>
                </c:pt>
                <c:pt idx="94">
                  <c:v>3.7326449687921599E-2</c:v>
                </c:pt>
                <c:pt idx="95">
                  <c:v>3.5643636331221799E-2</c:v>
                </c:pt>
                <c:pt idx="96">
                  <c:v>3.5764084545748101E-2</c:v>
                </c:pt>
                <c:pt idx="97">
                  <c:v>3.4669279181845702E-2</c:v>
                </c:pt>
                <c:pt idx="98">
                  <c:v>3.3391303265824901E-2</c:v>
                </c:pt>
                <c:pt idx="99">
                  <c:v>2.8937671048416099E-2</c:v>
                </c:pt>
                <c:pt idx="100">
                  <c:v>2.8731664901851299E-2</c:v>
                </c:pt>
                <c:pt idx="101">
                  <c:v>2.7701983219076E-2</c:v>
                </c:pt>
                <c:pt idx="102">
                  <c:v>2.2774968216833402E-2</c:v>
                </c:pt>
                <c:pt idx="103">
                  <c:v>2.2774968216833402E-2</c:v>
                </c:pt>
                <c:pt idx="104">
                  <c:v>2.3268557461986202E-2</c:v>
                </c:pt>
                <c:pt idx="105">
                  <c:v>2.3138857742746901E-2</c:v>
                </c:pt>
                <c:pt idx="106">
                  <c:v>2.2036823010619801E-2</c:v>
                </c:pt>
                <c:pt idx="107">
                  <c:v>1.9595590096451398E-2</c:v>
                </c:pt>
                <c:pt idx="108">
                  <c:v>1.90491805940231E-2</c:v>
                </c:pt>
                <c:pt idx="109">
                  <c:v>1.38556906840235E-2</c:v>
                </c:pt>
                <c:pt idx="110">
                  <c:v>1.35950565240977E-2</c:v>
                </c:pt>
                <c:pt idx="111">
                  <c:v>1.3069639919156601E-2</c:v>
                </c:pt>
                <c:pt idx="112">
                  <c:v>1.0743129415342801E-2</c:v>
                </c:pt>
                <c:pt idx="113">
                  <c:v>9.7121754111752796E-3</c:v>
                </c:pt>
                <c:pt idx="114">
                  <c:v>9.8654785429444398E-3</c:v>
                </c:pt>
                <c:pt idx="115">
                  <c:v>7.2035858460402502E-3</c:v>
                </c:pt>
                <c:pt idx="116">
                  <c:v>5.0770639188403898E-3</c:v>
                </c:pt>
                <c:pt idx="117">
                  <c:v>3.1837707895849298E-3</c:v>
                </c:pt>
                <c:pt idx="118">
                  <c:v>-8.0488607893129704E-4</c:v>
                </c:pt>
                <c:pt idx="119">
                  <c:v>-3.2446196604446098E-3</c:v>
                </c:pt>
                <c:pt idx="120">
                  <c:v>-7.35254298157115E-3</c:v>
                </c:pt>
                <c:pt idx="121">
                  <c:v>-7.35254298157115E-3</c:v>
                </c:pt>
                <c:pt idx="122">
                  <c:v>-9.5550626132231108E-3</c:v>
                </c:pt>
                <c:pt idx="123">
                  <c:v>-1.1152297012357801E-2</c:v>
                </c:pt>
                <c:pt idx="124">
                  <c:v>-1.25500785979654E-2</c:v>
                </c:pt>
                <c:pt idx="125">
                  <c:v>-1.6276438577618998E-2</c:v>
                </c:pt>
                <c:pt idx="126">
                  <c:v>-1.9471815900914E-2</c:v>
                </c:pt>
                <c:pt idx="127">
                  <c:v>-1.9471815900914E-2</c:v>
                </c:pt>
                <c:pt idx="128">
                  <c:v>-2.0056166482923601E-2</c:v>
                </c:pt>
                <c:pt idx="129">
                  <c:v>-2.2312721212273501E-2</c:v>
                </c:pt>
                <c:pt idx="130">
                  <c:v>-1.7457651428429699E-2</c:v>
                </c:pt>
                <c:pt idx="131">
                  <c:v>-1.3675764958557801E-2</c:v>
                </c:pt>
                <c:pt idx="132">
                  <c:v>-1.4061897927685999E-2</c:v>
                </c:pt>
                <c:pt idx="133">
                  <c:v>-1.37309864688879E-2</c:v>
                </c:pt>
                <c:pt idx="134">
                  <c:v>-1.38763698710177E-2</c:v>
                </c:pt>
                <c:pt idx="135">
                  <c:v>-1.47513623459308E-2</c:v>
                </c:pt>
                <c:pt idx="136">
                  <c:v>-1.4542000544079701E-2</c:v>
                </c:pt>
                <c:pt idx="137">
                  <c:v>-1.23335668006836E-2</c:v>
                </c:pt>
                <c:pt idx="138">
                  <c:v>-1.02477585084681E-2</c:v>
                </c:pt>
                <c:pt idx="139">
                  <c:v>-1.2246159628714601E-2</c:v>
                </c:pt>
                <c:pt idx="140">
                  <c:v>-1.1778396329866001E-2</c:v>
                </c:pt>
                <c:pt idx="141">
                  <c:v>-1.1872706037901E-2</c:v>
                </c:pt>
                <c:pt idx="142">
                  <c:v>-7.7704140347293598E-3</c:v>
                </c:pt>
                <c:pt idx="143">
                  <c:v>-7.7704140347293598E-3</c:v>
                </c:pt>
                <c:pt idx="144">
                  <c:v>-9.8036890622430293E-3</c:v>
                </c:pt>
                <c:pt idx="145">
                  <c:v>-1.38725931134087E-2</c:v>
                </c:pt>
                <c:pt idx="146">
                  <c:v>-1.6829040174323899E-2</c:v>
                </c:pt>
                <c:pt idx="147">
                  <c:v>-1.6829040174323899E-2</c:v>
                </c:pt>
                <c:pt idx="148">
                  <c:v>-1.6614936888560399E-2</c:v>
                </c:pt>
                <c:pt idx="149">
                  <c:v>-1.62891966683377E-2</c:v>
                </c:pt>
                <c:pt idx="150">
                  <c:v>-1.62767809124558E-2</c:v>
                </c:pt>
                <c:pt idx="151">
                  <c:v>-1.5848878794823801E-2</c:v>
                </c:pt>
                <c:pt idx="152">
                  <c:v>-1.6231189177966902E-2</c:v>
                </c:pt>
                <c:pt idx="153">
                  <c:v>-1.5959089234819101E-2</c:v>
                </c:pt>
                <c:pt idx="154">
                  <c:v>-1.5901504218473399E-2</c:v>
                </c:pt>
                <c:pt idx="155">
                  <c:v>-1.5988084573473699E-2</c:v>
                </c:pt>
                <c:pt idx="156">
                  <c:v>-1.6128389693526E-2</c:v>
                </c:pt>
                <c:pt idx="157">
                  <c:v>-1.6054900610327501E-2</c:v>
                </c:pt>
                <c:pt idx="158">
                  <c:v>-1.3426427140576E-2</c:v>
                </c:pt>
                <c:pt idx="159">
                  <c:v>1.85357486064471E-3</c:v>
                </c:pt>
                <c:pt idx="160">
                  <c:v>2.4041969718856401E-2</c:v>
                </c:pt>
                <c:pt idx="161">
                  <c:v>4.1369245036164501E-2</c:v>
                </c:pt>
                <c:pt idx="162">
                  <c:v>5.1832361976472098E-2</c:v>
                </c:pt>
                <c:pt idx="163">
                  <c:v>6.0108863443037598E-2</c:v>
                </c:pt>
                <c:pt idx="164">
                  <c:v>7.3672802253569897E-2</c:v>
                </c:pt>
                <c:pt idx="165">
                  <c:v>7.3672802253569897E-2</c:v>
                </c:pt>
                <c:pt idx="166">
                  <c:v>0.106427827080777</c:v>
                </c:pt>
                <c:pt idx="167">
                  <c:v>0.124880310316516</c:v>
                </c:pt>
                <c:pt idx="168">
                  <c:v>0.13947266783027901</c:v>
                </c:pt>
                <c:pt idx="169">
                  <c:v>0.15335326659333801</c:v>
                </c:pt>
                <c:pt idx="170">
                  <c:v>0.16985664305797801</c:v>
                </c:pt>
                <c:pt idx="171">
                  <c:v>0.18503953490548899</c:v>
                </c:pt>
                <c:pt idx="172">
                  <c:v>0.195742660780438</c:v>
                </c:pt>
                <c:pt idx="173">
                  <c:v>0.214062089311083</c:v>
                </c:pt>
                <c:pt idx="174">
                  <c:v>0.23031934061229101</c:v>
                </c:pt>
                <c:pt idx="175">
                  <c:v>0.23031934061229101</c:v>
                </c:pt>
                <c:pt idx="176">
                  <c:v>0.263063356817542</c:v>
                </c:pt>
                <c:pt idx="177">
                  <c:v>0.27777198894539901</c:v>
                </c:pt>
                <c:pt idx="178">
                  <c:v>0.294071817693212</c:v>
                </c:pt>
                <c:pt idx="179">
                  <c:v>0.31603677615638798</c:v>
                </c:pt>
                <c:pt idx="180">
                  <c:v>0.32614953290520698</c:v>
                </c:pt>
                <c:pt idx="181">
                  <c:v>0.34329004625759901</c:v>
                </c:pt>
                <c:pt idx="182">
                  <c:v>0.35334723289069703</c:v>
                </c:pt>
                <c:pt idx="183">
                  <c:v>0.36361274572732699</c:v>
                </c:pt>
                <c:pt idx="184">
                  <c:v>0.36361274572732699</c:v>
                </c:pt>
                <c:pt idx="185">
                  <c:v>0.40802695810862499</c:v>
                </c:pt>
                <c:pt idx="186">
                  <c:v>0.424109787524314</c:v>
                </c:pt>
                <c:pt idx="187">
                  <c:v>0.44110834986930503</c:v>
                </c:pt>
                <c:pt idx="188">
                  <c:v>0.46375393446309299</c:v>
                </c:pt>
                <c:pt idx="189">
                  <c:v>0.47513984461784298</c:v>
                </c:pt>
                <c:pt idx="190">
                  <c:v>0.48639461882031898</c:v>
                </c:pt>
                <c:pt idx="191">
                  <c:v>0.48639461882031898</c:v>
                </c:pt>
                <c:pt idx="192">
                  <c:v>0.49450454254566301</c:v>
                </c:pt>
                <c:pt idx="193">
                  <c:v>0.48217288220536902</c:v>
                </c:pt>
                <c:pt idx="194">
                  <c:v>0.48217288220536902</c:v>
                </c:pt>
                <c:pt idx="195">
                  <c:v>0.48432741869797202</c:v>
                </c:pt>
                <c:pt idx="196">
                  <c:v>0.48291360014553297</c:v>
                </c:pt>
                <c:pt idx="197">
                  <c:v>0.48369701364932</c:v>
                </c:pt>
                <c:pt idx="198">
                  <c:v>0.48348084204326203</c:v>
                </c:pt>
                <c:pt idx="199">
                  <c:v>0.48285799219296999</c:v>
                </c:pt>
                <c:pt idx="200">
                  <c:v>0.48324453978797699</c:v>
                </c:pt>
                <c:pt idx="201">
                  <c:v>0.48267066414878101</c:v>
                </c:pt>
                <c:pt idx="202">
                  <c:v>0.48100967353073698</c:v>
                </c:pt>
                <c:pt idx="203">
                  <c:v>0.48044977469189298</c:v>
                </c:pt>
                <c:pt idx="204">
                  <c:v>0.48044164828628599</c:v>
                </c:pt>
                <c:pt idx="205">
                  <c:v>0.48047208462609198</c:v>
                </c:pt>
                <c:pt idx="206">
                  <c:v>0.48037444071216701</c:v>
                </c:pt>
                <c:pt idx="207">
                  <c:v>0.48060821685393301</c:v>
                </c:pt>
                <c:pt idx="208">
                  <c:v>0.48136209945452901</c:v>
                </c:pt>
                <c:pt idx="209">
                  <c:v>0.48200269435335902</c:v>
                </c:pt>
                <c:pt idx="210">
                  <c:v>0.48200269435335902</c:v>
                </c:pt>
                <c:pt idx="211">
                  <c:v>0.47931065622172803</c:v>
                </c:pt>
                <c:pt idx="212">
                  <c:v>0.47891636765119</c:v>
                </c:pt>
                <c:pt idx="213">
                  <c:v>0.47856444110777902</c:v>
                </c:pt>
                <c:pt idx="214">
                  <c:v>0.47817953315754602</c:v>
                </c:pt>
                <c:pt idx="215">
                  <c:v>0.47603556708920503</c:v>
                </c:pt>
                <c:pt idx="216">
                  <c:v>0.47448457985506598</c:v>
                </c:pt>
                <c:pt idx="217">
                  <c:v>0.47386051580129301</c:v>
                </c:pt>
                <c:pt idx="218">
                  <c:v>0.46930976284650899</c:v>
                </c:pt>
                <c:pt idx="219">
                  <c:v>0.46930976284650899</c:v>
                </c:pt>
                <c:pt idx="220">
                  <c:v>0.46813669204903302</c:v>
                </c:pt>
                <c:pt idx="221">
                  <c:v>0.46678477456703099</c:v>
                </c:pt>
                <c:pt idx="222">
                  <c:v>0.46605169136638003</c:v>
                </c:pt>
                <c:pt idx="223">
                  <c:v>0.46498987711569201</c:v>
                </c:pt>
                <c:pt idx="224">
                  <c:v>0.46241776536033302</c:v>
                </c:pt>
                <c:pt idx="225">
                  <c:v>0.459762612244553</c:v>
                </c:pt>
                <c:pt idx="226">
                  <c:v>0.45812118705330002</c:v>
                </c:pt>
                <c:pt idx="227">
                  <c:v>0.457561569202945</c:v>
                </c:pt>
                <c:pt idx="228">
                  <c:v>0.45546886522397301</c:v>
                </c:pt>
                <c:pt idx="229">
                  <c:v>0.45477498337741901</c:v>
                </c:pt>
                <c:pt idx="230">
                  <c:v>0.454858865468666</c:v>
                </c:pt>
                <c:pt idx="231">
                  <c:v>0.45311250714909201</c:v>
                </c:pt>
                <c:pt idx="232">
                  <c:v>0.45359634501660601</c:v>
                </c:pt>
                <c:pt idx="233">
                  <c:v>0.45375607172370702</c:v>
                </c:pt>
                <c:pt idx="234">
                  <c:v>0.45218252718346702</c:v>
                </c:pt>
                <c:pt idx="235">
                  <c:v>0.451306036895262</c:v>
                </c:pt>
                <c:pt idx="236">
                  <c:v>0.45167326160197502</c:v>
                </c:pt>
                <c:pt idx="237">
                  <c:v>0.45167326160197502</c:v>
                </c:pt>
                <c:pt idx="238">
                  <c:v>0.45107312498157298</c:v>
                </c:pt>
                <c:pt idx="239">
                  <c:v>0.45097422310958502</c:v>
                </c:pt>
                <c:pt idx="240">
                  <c:v>0.45174681380978698</c:v>
                </c:pt>
                <c:pt idx="241">
                  <c:v>0.45457507574449602</c:v>
                </c:pt>
                <c:pt idx="242">
                  <c:v>0.45457507574449602</c:v>
                </c:pt>
                <c:pt idx="243">
                  <c:v>0.45398238948064701</c:v>
                </c:pt>
                <c:pt idx="244">
                  <c:v>0.45693350466346699</c:v>
                </c:pt>
                <c:pt idx="245">
                  <c:v>0.45957949159561601</c:v>
                </c:pt>
                <c:pt idx="246">
                  <c:v>0.45813068466940998</c:v>
                </c:pt>
                <c:pt idx="247">
                  <c:v>0.45994265567418702</c:v>
                </c:pt>
                <c:pt idx="248">
                  <c:v>0.45952421590275999</c:v>
                </c:pt>
                <c:pt idx="249">
                  <c:v>0.45987868020019002</c:v>
                </c:pt>
                <c:pt idx="250">
                  <c:v>0.46348901113260799</c:v>
                </c:pt>
                <c:pt idx="251">
                  <c:v>0.46205901043852399</c:v>
                </c:pt>
                <c:pt idx="252">
                  <c:v>0.46268993124007202</c:v>
                </c:pt>
                <c:pt idx="253">
                  <c:v>0.46099841348487902</c:v>
                </c:pt>
                <c:pt idx="254">
                  <c:v>0.46099841348487902</c:v>
                </c:pt>
                <c:pt idx="255">
                  <c:v>0.46070542630348899</c:v>
                </c:pt>
                <c:pt idx="256">
                  <c:v>0.46222892705096702</c:v>
                </c:pt>
                <c:pt idx="257">
                  <c:v>0.461992174387373</c:v>
                </c:pt>
                <c:pt idx="258">
                  <c:v>0.461992174387373</c:v>
                </c:pt>
                <c:pt idx="259">
                  <c:v>0.45945483496849998</c:v>
                </c:pt>
                <c:pt idx="260">
                  <c:v>0.46063962864180502</c:v>
                </c:pt>
                <c:pt idx="261">
                  <c:v>0.463112309817092</c:v>
                </c:pt>
                <c:pt idx="262">
                  <c:v>0.463112309817092</c:v>
                </c:pt>
                <c:pt idx="263">
                  <c:v>0.46941032824397</c:v>
                </c:pt>
                <c:pt idx="264">
                  <c:v>0.472770179117526</c:v>
                </c:pt>
                <c:pt idx="265">
                  <c:v>0.47116689552600299</c:v>
                </c:pt>
                <c:pt idx="266">
                  <c:v>0.47031597155182903</c:v>
                </c:pt>
                <c:pt idx="267">
                  <c:v>0.468802367809319</c:v>
                </c:pt>
                <c:pt idx="268">
                  <c:v>0.46657148123126901</c:v>
                </c:pt>
                <c:pt idx="269">
                  <c:v>0.46539135459817499</c:v>
                </c:pt>
                <c:pt idx="270">
                  <c:v>0.464798785451212</c:v>
                </c:pt>
                <c:pt idx="271">
                  <c:v>0.46458812292484503</c:v>
                </c:pt>
                <c:pt idx="272">
                  <c:v>0.46436708048977698</c:v>
                </c:pt>
                <c:pt idx="273">
                  <c:v>0.46474967869634298</c:v>
                </c:pt>
                <c:pt idx="274">
                  <c:v>0.45993234861181997</c:v>
                </c:pt>
                <c:pt idx="275">
                  <c:v>0.46469076204827803</c:v>
                </c:pt>
                <c:pt idx="276">
                  <c:v>0.454416582448676</c:v>
                </c:pt>
                <c:pt idx="277">
                  <c:v>0.45486910512352202</c:v>
                </c:pt>
                <c:pt idx="278">
                  <c:v>0.458272431850963</c:v>
                </c:pt>
                <c:pt idx="279">
                  <c:v>0.458272431850963</c:v>
                </c:pt>
                <c:pt idx="280">
                  <c:v>0.45504662811590302</c:v>
                </c:pt>
                <c:pt idx="281">
                  <c:v>0.45429680365070901</c:v>
                </c:pt>
                <c:pt idx="282">
                  <c:v>0.45210367873965701</c:v>
                </c:pt>
                <c:pt idx="283">
                  <c:v>0.454231410655419</c:v>
                </c:pt>
                <c:pt idx="284">
                  <c:v>0.453101600010197</c:v>
                </c:pt>
                <c:pt idx="285">
                  <c:v>0.452232757393698</c:v>
                </c:pt>
                <c:pt idx="286">
                  <c:v>0.45040280359247198</c:v>
                </c:pt>
                <c:pt idx="287">
                  <c:v>0.448226520252196</c:v>
                </c:pt>
                <c:pt idx="288">
                  <c:v>0.45133038522366797</c:v>
                </c:pt>
                <c:pt idx="289">
                  <c:v>0.44883475112341098</c:v>
                </c:pt>
                <c:pt idx="290">
                  <c:v>0.44453509363768501</c:v>
                </c:pt>
                <c:pt idx="291">
                  <c:v>0.443645393791817</c:v>
                </c:pt>
                <c:pt idx="292">
                  <c:v>0.44275284907838902</c:v>
                </c:pt>
                <c:pt idx="293">
                  <c:v>0.441180328996018</c:v>
                </c:pt>
                <c:pt idx="294">
                  <c:v>0.439013632431761</c:v>
                </c:pt>
                <c:pt idx="295">
                  <c:v>0.43606154287772197</c:v>
                </c:pt>
                <c:pt idx="296">
                  <c:v>0.43524025763798402</c:v>
                </c:pt>
                <c:pt idx="297">
                  <c:v>0.43273529315517401</c:v>
                </c:pt>
                <c:pt idx="298">
                  <c:v>0.42833536185516802</c:v>
                </c:pt>
                <c:pt idx="299">
                  <c:v>0.42932584684283498</c:v>
                </c:pt>
                <c:pt idx="300">
                  <c:v>0.42571883702840801</c:v>
                </c:pt>
                <c:pt idx="301">
                  <c:v>0.42536469040719299</c:v>
                </c:pt>
                <c:pt idx="302">
                  <c:v>0.42571140892717002</c:v>
                </c:pt>
                <c:pt idx="303">
                  <c:v>0.42571140892717002</c:v>
                </c:pt>
                <c:pt idx="304">
                  <c:v>0.41831947927248803</c:v>
                </c:pt>
                <c:pt idx="305">
                  <c:v>0.41741940575897701</c:v>
                </c:pt>
                <c:pt idx="306">
                  <c:v>0.41600402540370401</c:v>
                </c:pt>
                <c:pt idx="307">
                  <c:v>0.42254279766651598</c:v>
                </c:pt>
                <c:pt idx="308">
                  <c:v>0.39494922806798699</c:v>
                </c:pt>
                <c:pt idx="309">
                  <c:v>0.39494922806798699</c:v>
                </c:pt>
                <c:pt idx="310">
                  <c:v>0.39920655376852698</c:v>
                </c:pt>
                <c:pt idx="311">
                  <c:v>0.39862412452687201</c:v>
                </c:pt>
                <c:pt idx="312">
                  <c:v>0.39947181237172702</c:v>
                </c:pt>
                <c:pt idx="313">
                  <c:v>0.39941829685748098</c:v>
                </c:pt>
                <c:pt idx="314">
                  <c:v>0.39835873479019202</c:v>
                </c:pt>
                <c:pt idx="315">
                  <c:v>0.39907263359803102</c:v>
                </c:pt>
                <c:pt idx="316">
                  <c:v>0.39898265165284702</c:v>
                </c:pt>
                <c:pt idx="317">
                  <c:v>0.39921442777816701</c:v>
                </c:pt>
                <c:pt idx="318">
                  <c:v>0.39815894082963299</c:v>
                </c:pt>
                <c:pt idx="319">
                  <c:v>0.39883167789170398</c:v>
                </c:pt>
                <c:pt idx="320">
                  <c:v>0.39879876297395001</c:v>
                </c:pt>
                <c:pt idx="321">
                  <c:v>0.39879876297395001</c:v>
                </c:pt>
                <c:pt idx="322">
                  <c:v>0.399361995553289</c:v>
                </c:pt>
                <c:pt idx="323">
                  <c:v>0.40158694113688698</c:v>
                </c:pt>
                <c:pt idx="324">
                  <c:v>0.40019070659754902</c:v>
                </c:pt>
                <c:pt idx="325">
                  <c:v>0.40121767453811902</c:v>
                </c:pt>
                <c:pt idx="326">
                  <c:v>0.401405016550057</c:v>
                </c:pt>
                <c:pt idx="327">
                  <c:v>0.400643114643078</c:v>
                </c:pt>
                <c:pt idx="328">
                  <c:v>0.40250970463006303</c:v>
                </c:pt>
                <c:pt idx="329">
                  <c:v>0.39772963668551298</c:v>
                </c:pt>
                <c:pt idx="330">
                  <c:v>0.39666455803967199</c:v>
                </c:pt>
                <c:pt idx="331">
                  <c:v>0.39599300304843499</c:v>
                </c:pt>
                <c:pt idx="332">
                  <c:v>0.396309316140047</c:v>
                </c:pt>
                <c:pt idx="333">
                  <c:v>0.39723351713545202</c:v>
                </c:pt>
                <c:pt idx="334">
                  <c:v>0.39835514027274599</c:v>
                </c:pt>
                <c:pt idx="335">
                  <c:v>0.40028379924881102</c:v>
                </c:pt>
                <c:pt idx="336">
                  <c:v>0.399876190918388</c:v>
                </c:pt>
                <c:pt idx="337">
                  <c:v>0.40092704768147602</c:v>
                </c:pt>
                <c:pt idx="338">
                  <c:v>0.40265157225703901</c:v>
                </c:pt>
                <c:pt idx="339">
                  <c:v>0.39943703391931301</c:v>
                </c:pt>
                <c:pt idx="340">
                  <c:v>0.39943703391931301</c:v>
                </c:pt>
                <c:pt idx="341">
                  <c:v>0.40044454542459501</c:v>
                </c:pt>
                <c:pt idx="342">
                  <c:v>0.39988480013955902</c:v>
                </c:pt>
                <c:pt idx="343">
                  <c:v>0.40170116529884098</c:v>
                </c:pt>
                <c:pt idx="344">
                  <c:v>0.39900656016616698</c:v>
                </c:pt>
                <c:pt idx="345">
                  <c:v>0.40282221311169503</c:v>
                </c:pt>
                <c:pt idx="346">
                  <c:v>0.40282221311169503</c:v>
                </c:pt>
                <c:pt idx="347">
                  <c:v>0.40275327946247003</c:v>
                </c:pt>
                <c:pt idx="348">
                  <c:v>0.40238698194420403</c:v>
                </c:pt>
                <c:pt idx="349">
                  <c:v>0.40080260540213802</c:v>
                </c:pt>
                <c:pt idx="350">
                  <c:v>0.39938482647724299</c:v>
                </c:pt>
                <c:pt idx="351">
                  <c:v>0.39978724685836597</c:v>
                </c:pt>
                <c:pt idx="352">
                  <c:v>0.39978724685836597</c:v>
                </c:pt>
                <c:pt idx="353">
                  <c:v>0.399936469166981</c:v>
                </c:pt>
                <c:pt idx="354">
                  <c:v>0.39968941650129602</c:v>
                </c:pt>
                <c:pt idx="355">
                  <c:v>0.39784226404677703</c:v>
                </c:pt>
                <c:pt idx="356">
                  <c:v>0.39902098194005498</c:v>
                </c:pt>
                <c:pt idx="357">
                  <c:v>0.39732396160533601</c:v>
                </c:pt>
                <c:pt idx="358">
                  <c:v>0.39638225233909902</c:v>
                </c:pt>
                <c:pt idx="359">
                  <c:v>0.39850184499565899</c:v>
                </c:pt>
                <c:pt idx="360">
                  <c:v>0.399514541283636</c:v>
                </c:pt>
                <c:pt idx="361">
                  <c:v>0.40085687530966002</c:v>
                </c:pt>
                <c:pt idx="362">
                  <c:v>0.402361409377122</c:v>
                </c:pt>
                <c:pt idx="363">
                  <c:v>0.40272355766002799</c:v>
                </c:pt>
                <c:pt idx="364">
                  <c:v>0.40348993959486801</c:v>
                </c:pt>
                <c:pt idx="365">
                  <c:v>0.40227685075010999</c:v>
                </c:pt>
                <c:pt idx="366">
                  <c:v>0.40513874711202702</c:v>
                </c:pt>
                <c:pt idx="367">
                  <c:v>0.40467377399307902</c:v>
                </c:pt>
                <c:pt idx="368">
                  <c:v>0.40794135207804699</c:v>
                </c:pt>
                <c:pt idx="369">
                  <c:v>0.40794135207804699</c:v>
                </c:pt>
                <c:pt idx="370">
                  <c:v>0.40838098076141299</c:v>
                </c:pt>
                <c:pt idx="371">
                  <c:v>0.41058336284528602</c:v>
                </c:pt>
                <c:pt idx="372">
                  <c:v>0.40888098830368602</c:v>
                </c:pt>
                <c:pt idx="373">
                  <c:v>0.41102298399874099</c:v>
                </c:pt>
                <c:pt idx="374">
                  <c:v>0.40990717609559302</c:v>
                </c:pt>
                <c:pt idx="375">
                  <c:v>0.40978239397051502</c:v>
                </c:pt>
                <c:pt idx="376">
                  <c:v>0.40978239397051502</c:v>
                </c:pt>
                <c:pt idx="377">
                  <c:v>0.411224939523678</c:v>
                </c:pt>
                <c:pt idx="378">
                  <c:v>0.409939575917454</c:v>
                </c:pt>
                <c:pt idx="379">
                  <c:v>0.40723369730072101</c:v>
                </c:pt>
                <c:pt idx="380">
                  <c:v>0.39895095927427798</c:v>
                </c:pt>
                <c:pt idx="381">
                  <c:v>0.39895095927427798</c:v>
                </c:pt>
                <c:pt idx="382">
                  <c:v>0.40129189988238501</c:v>
                </c:pt>
                <c:pt idx="383">
                  <c:v>0.40178991169912998</c:v>
                </c:pt>
                <c:pt idx="384">
                  <c:v>0.40155345408432003</c:v>
                </c:pt>
                <c:pt idx="385">
                  <c:v>0.401776602810971</c:v>
                </c:pt>
                <c:pt idx="386">
                  <c:v>0.40178281033023</c:v>
                </c:pt>
                <c:pt idx="387">
                  <c:v>0.40198573184734698</c:v>
                </c:pt>
                <c:pt idx="388">
                  <c:v>0.40209247080615401</c:v>
                </c:pt>
                <c:pt idx="389">
                  <c:v>0.402217678197405</c:v>
                </c:pt>
                <c:pt idx="390">
                  <c:v>0.399997864621982</c:v>
                </c:pt>
                <c:pt idx="391">
                  <c:v>0.39735191943583398</c:v>
                </c:pt>
                <c:pt idx="392">
                  <c:v>0.38285151594712302</c:v>
                </c:pt>
                <c:pt idx="393">
                  <c:v>0.36123927007574402</c:v>
                </c:pt>
                <c:pt idx="394">
                  <c:v>0.34680627942063302</c:v>
                </c:pt>
                <c:pt idx="395">
                  <c:v>0.33039582707936499</c:v>
                </c:pt>
                <c:pt idx="396">
                  <c:v>0.31517469434658801</c:v>
                </c:pt>
                <c:pt idx="397">
                  <c:v>0.30053091828679201</c:v>
                </c:pt>
                <c:pt idx="398">
                  <c:v>0.28589208542401001</c:v>
                </c:pt>
                <c:pt idx="399">
                  <c:v>0.27099687556799301</c:v>
                </c:pt>
                <c:pt idx="400">
                  <c:v>0.27099687556799301</c:v>
                </c:pt>
                <c:pt idx="401">
                  <c:v>0.246736386655239</c:v>
                </c:pt>
                <c:pt idx="402">
                  <c:v>0.22578380027539499</c:v>
                </c:pt>
                <c:pt idx="403">
                  <c:v>0.20558839218123001</c:v>
                </c:pt>
                <c:pt idx="404">
                  <c:v>0.19638791480468601</c:v>
                </c:pt>
                <c:pt idx="405">
                  <c:v>0.17505930497510699</c:v>
                </c:pt>
                <c:pt idx="406">
                  <c:v>0.16508771571763201</c:v>
                </c:pt>
                <c:pt idx="407">
                  <c:v>0.15472904974947199</c:v>
                </c:pt>
                <c:pt idx="408">
                  <c:v>0.13489410865797</c:v>
                </c:pt>
                <c:pt idx="409">
                  <c:v>0.13489410865797</c:v>
                </c:pt>
                <c:pt idx="410">
                  <c:v>0.109727219518203</c:v>
                </c:pt>
                <c:pt idx="411">
                  <c:v>8.7177913971983795E-2</c:v>
                </c:pt>
                <c:pt idx="412">
                  <c:v>6.5477250345483004E-2</c:v>
                </c:pt>
                <c:pt idx="413">
                  <c:v>5.55284356517005E-2</c:v>
                </c:pt>
                <c:pt idx="414">
                  <c:v>4.63006246908437E-2</c:v>
                </c:pt>
                <c:pt idx="415">
                  <c:v>2.89964642714657E-2</c:v>
                </c:pt>
                <c:pt idx="416">
                  <c:v>1.3562378989902001E-2</c:v>
                </c:pt>
                <c:pt idx="417">
                  <c:v>4.5931625592182104E-3</c:v>
                </c:pt>
                <c:pt idx="418">
                  <c:v>-2.1905169457160999E-2</c:v>
                </c:pt>
                <c:pt idx="419">
                  <c:v>-3.2266887917196098E-2</c:v>
                </c:pt>
                <c:pt idx="420">
                  <c:v>-6.0820018714012901E-2</c:v>
                </c:pt>
                <c:pt idx="421">
                  <c:v>-7.18809674767006E-2</c:v>
                </c:pt>
                <c:pt idx="422">
                  <c:v>-9.0044519302940496E-2</c:v>
                </c:pt>
                <c:pt idx="423">
                  <c:v>-0.102165036674597</c:v>
                </c:pt>
                <c:pt idx="424">
                  <c:v>-0.102165036674597</c:v>
                </c:pt>
                <c:pt idx="425">
                  <c:v>-0.108258133981539</c:v>
                </c:pt>
                <c:pt idx="426">
                  <c:v>-0.102688079785755</c:v>
                </c:pt>
                <c:pt idx="427">
                  <c:v>-0.101258914720255</c:v>
                </c:pt>
                <c:pt idx="428">
                  <c:v>-0.104011012182062</c:v>
                </c:pt>
                <c:pt idx="429">
                  <c:v>-0.102441295111954</c:v>
                </c:pt>
                <c:pt idx="430">
                  <c:v>-0.104252891592009</c:v>
                </c:pt>
                <c:pt idx="431">
                  <c:v>-0.10428499466764</c:v>
                </c:pt>
                <c:pt idx="432">
                  <c:v>-0.104460624333445</c:v>
                </c:pt>
                <c:pt idx="433">
                  <c:v>-0.10414002458815</c:v>
                </c:pt>
                <c:pt idx="434">
                  <c:v>-0.103429928631736</c:v>
                </c:pt>
                <c:pt idx="435">
                  <c:v>-0.10275006814106701</c:v>
                </c:pt>
                <c:pt idx="436">
                  <c:v>-0.10418070121749599</c:v>
                </c:pt>
                <c:pt idx="437">
                  <c:v>-0.103565780796123</c:v>
                </c:pt>
                <c:pt idx="438">
                  <c:v>-0.10304849729406</c:v>
                </c:pt>
                <c:pt idx="439">
                  <c:v>-0.10255782197520399</c:v>
                </c:pt>
                <c:pt idx="440">
                  <c:v>-0.110102769499102</c:v>
                </c:pt>
                <c:pt idx="441">
                  <c:v>-0.110395442215961</c:v>
                </c:pt>
                <c:pt idx="442">
                  <c:v>-0.110395442215961</c:v>
                </c:pt>
                <c:pt idx="443">
                  <c:v>-0.108445332507745</c:v>
                </c:pt>
                <c:pt idx="444">
                  <c:v>-0.107940174053218</c:v>
                </c:pt>
                <c:pt idx="445">
                  <c:v>-0.10853206815024601</c:v>
                </c:pt>
                <c:pt idx="446">
                  <c:v>-0.108191976715935</c:v>
                </c:pt>
                <c:pt idx="447">
                  <c:v>-0.110037006893277</c:v>
                </c:pt>
                <c:pt idx="448">
                  <c:v>-0.11014318732432</c:v>
                </c:pt>
                <c:pt idx="449">
                  <c:v>-0.110338098472026</c:v>
                </c:pt>
                <c:pt idx="450">
                  <c:v>-0.111116763557874</c:v>
                </c:pt>
                <c:pt idx="451">
                  <c:v>-0.111116763557874</c:v>
                </c:pt>
                <c:pt idx="452">
                  <c:v>-0.10967265942202201</c:v>
                </c:pt>
                <c:pt idx="453">
                  <c:v>-0.109154942822728</c:v>
                </c:pt>
                <c:pt idx="454">
                  <c:v>-0.10883835622506199</c:v>
                </c:pt>
                <c:pt idx="455">
                  <c:v>-0.10812517669049</c:v>
                </c:pt>
                <c:pt idx="456">
                  <c:v>-0.10792481923043</c:v>
                </c:pt>
                <c:pt idx="457">
                  <c:v>-0.112328305616245</c:v>
                </c:pt>
                <c:pt idx="458">
                  <c:v>-0.11271453659673999</c:v>
                </c:pt>
                <c:pt idx="459">
                  <c:v>-0.10963490631218099</c:v>
                </c:pt>
                <c:pt idx="460">
                  <c:v>-0.11032676287658701</c:v>
                </c:pt>
                <c:pt idx="461">
                  <c:v>-0.108747868099047</c:v>
                </c:pt>
                <c:pt idx="462">
                  <c:v>-0.10772539423454799</c:v>
                </c:pt>
                <c:pt idx="463">
                  <c:v>-0.105826151473862</c:v>
                </c:pt>
                <c:pt idx="464">
                  <c:v>-0.103691227953962</c:v>
                </c:pt>
                <c:pt idx="465">
                  <c:v>-0.10239012491850299</c:v>
                </c:pt>
                <c:pt idx="466">
                  <c:v>-0.1013990637333</c:v>
                </c:pt>
                <c:pt idx="467">
                  <c:v>-0.100449386719851</c:v>
                </c:pt>
                <c:pt idx="468">
                  <c:v>-9.6388926113224804E-2</c:v>
                </c:pt>
                <c:pt idx="469">
                  <c:v>-9.5181964179452599E-2</c:v>
                </c:pt>
                <c:pt idx="470">
                  <c:v>-9.2782148530183003E-2</c:v>
                </c:pt>
                <c:pt idx="471">
                  <c:v>-9.1181834625692806E-2</c:v>
                </c:pt>
                <c:pt idx="472">
                  <c:v>-9.1663839666392896E-2</c:v>
                </c:pt>
                <c:pt idx="473">
                  <c:v>-9.0653417688088503E-2</c:v>
                </c:pt>
                <c:pt idx="474">
                  <c:v>-9.3430090559563098E-2</c:v>
                </c:pt>
                <c:pt idx="475">
                  <c:v>-9.1105131436457501E-2</c:v>
                </c:pt>
                <c:pt idx="476">
                  <c:v>-9.4755764460950798E-2</c:v>
                </c:pt>
                <c:pt idx="477">
                  <c:v>-9.3540386016061003E-2</c:v>
                </c:pt>
                <c:pt idx="478">
                  <c:v>-9.2174025355527697E-2</c:v>
                </c:pt>
                <c:pt idx="479">
                  <c:v>-9.2174025355527697E-2</c:v>
                </c:pt>
                <c:pt idx="480">
                  <c:v>-9.2382123050554599E-2</c:v>
                </c:pt>
                <c:pt idx="481">
                  <c:v>-9.2470800802657696E-2</c:v>
                </c:pt>
                <c:pt idx="482">
                  <c:v>-9.4074707172868602E-2</c:v>
                </c:pt>
                <c:pt idx="483">
                  <c:v>-9.36491075965004E-2</c:v>
                </c:pt>
                <c:pt idx="484">
                  <c:v>-9.36491075965004E-2</c:v>
                </c:pt>
                <c:pt idx="485">
                  <c:v>-9.1418897511430702E-2</c:v>
                </c:pt>
                <c:pt idx="486">
                  <c:v>-8.80010160778565E-2</c:v>
                </c:pt>
                <c:pt idx="487">
                  <c:v>-8.0129709701662305E-2</c:v>
                </c:pt>
                <c:pt idx="488">
                  <c:v>-7.4454884178484004E-2</c:v>
                </c:pt>
                <c:pt idx="489">
                  <c:v>-7.4454884178484004E-2</c:v>
                </c:pt>
                <c:pt idx="490">
                  <c:v>-7.4125792056794898E-2</c:v>
                </c:pt>
                <c:pt idx="491">
                  <c:v>-7.3149738938387401E-2</c:v>
                </c:pt>
                <c:pt idx="492">
                  <c:v>-8.1074678495704502E-2</c:v>
                </c:pt>
                <c:pt idx="493">
                  <c:v>-8.64665331325674E-2</c:v>
                </c:pt>
                <c:pt idx="494">
                  <c:v>-8.9371775951933602E-2</c:v>
                </c:pt>
                <c:pt idx="495">
                  <c:v>-9.1186109224651299E-2</c:v>
                </c:pt>
                <c:pt idx="496">
                  <c:v>-9.6694569921177295E-2</c:v>
                </c:pt>
                <c:pt idx="497">
                  <c:v>-0.117058048889515</c:v>
                </c:pt>
                <c:pt idx="498">
                  <c:v>-0.114691306595545</c:v>
                </c:pt>
                <c:pt idx="499">
                  <c:v>-0.116338137270191</c:v>
                </c:pt>
                <c:pt idx="500">
                  <c:v>-0.11582851789639501</c:v>
                </c:pt>
                <c:pt idx="501">
                  <c:v>-0.11721649058458899</c:v>
                </c:pt>
                <c:pt idx="502">
                  <c:v>-0.116410283102224</c:v>
                </c:pt>
                <c:pt idx="503">
                  <c:v>-0.116059584739287</c:v>
                </c:pt>
                <c:pt idx="504">
                  <c:v>-0.116483081204521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5-4565-A5F5-7725D6EF67FD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1.04316029687478E-6</c:v>
                </c:pt>
                <c:pt idx="4">
                  <c:v>-4.956374835912E-5</c:v>
                </c:pt>
                <c:pt idx="5">
                  <c:v>-7.52919822087436E-5</c:v>
                </c:pt>
                <c:pt idx="6">
                  <c:v>-2.2112367835458701E-5</c:v>
                </c:pt>
                <c:pt idx="7">
                  <c:v>-7.9358166380155795E-5</c:v>
                </c:pt>
                <c:pt idx="8">
                  <c:v>-5.0008156392497503E-5</c:v>
                </c:pt>
                <c:pt idx="9">
                  <c:v>-1.47927985886118E-5</c:v>
                </c:pt>
                <c:pt idx="10">
                  <c:v>9.8996191209999096E-6</c:v>
                </c:pt>
                <c:pt idx="11">
                  <c:v>-4.1146494966544302E-5</c:v>
                </c:pt>
                <c:pt idx="12">
                  <c:v>1.6790036156751001E-5</c:v>
                </c:pt>
                <c:pt idx="13">
                  <c:v>-2.9528035058645898E-4</c:v>
                </c:pt>
                <c:pt idx="14">
                  <c:v>-1.67836279843867E-4</c:v>
                </c:pt>
                <c:pt idx="15">
                  <c:v>-2.5702656696932001E-4</c:v>
                </c:pt>
                <c:pt idx="16">
                  <c:v>-2.6853993623348802E-4</c:v>
                </c:pt>
                <c:pt idx="17">
                  <c:v>-1.9406435716421601E-4</c:v>
                </c:pt>
                <c:pt idx="18">
                  <c:v>-1.0955069791732701E-4</c:v>
                </c:pt>
                <c:pt idx="19">
                  <c:v>-1.14224218608977E-4</c:v>
                </c:pt>
                <c:pt idx="20">
                  <c:v>-1.4541307756518799E-4</c:v>
                </c:pt>
                <c:pt idx="21">
                  <c:v>-1.4679265973769199E-4</c:v>
                </c:pt>
                <c:pt idx="22">
                  <c:v>-2.2908319130607801E-4</c:v>
                </c:pt>
                <c:pt idx="23">
                  <c:v>-2.7711618907503302E-4</c:v>
                </c:pt>
                <c:pt idx="24">
                  <c:v>-2.2363405137290201E-4</c:v>
                </c:pt>
                <c:pt idx="25">
                  <c:v>-2.23413230460954E-4</c:v>
                </c:pt>
                <c:pt idx="26">
                  <c:v>-1.99421939217764E-4</c:v>
                </c:pt>
                <c:pt idx="27">
                  <c:v>-2.05149499914238E-4</c:v>
                </c:pt>
                <c:pt idx="28">
                  <c:v>-2.67366097202319E-4</c:v>
                </c:pt>
                <c:pt idx="29">
                  <c:v>-2.4616098738090798E-4</c:v>
                </c:pt>
                <c:pt idx="30">
                  <c:v>-1.02310750501142E-4</c:v>
                </c:pt>
                <c:pt idx="31">
                  <c:v>-1.6217115734731499E-4</c:v>
                </c:pt>
                <c:pt idx="32">
                  <c:v>-1.8798550229135101E-4</c:v>
                </c:pt>
                <c:pt idx="33">
                  <c:v>-8.0294711873285906E-5</c:v>
                </c:pt>
                <c:pt idx="34">
                  <c:v>-2.6876976557126001E-4</c:v>
                </c:pt>
                <c:pt idx="35">
                  <c:v>-6.5596860441391097E-5</c:v>
                </c:pt>
                <c:pt idx="36">
                  <c:v>-1.41723211845169E-4</c:v>
                </c:pt>
                <c:pt idx="37">
                  <c:v>-2.2093235353778801E-4</c:v>
                </c:pt>
                <c:pt idx="38">
                  <c:v>-2.2318790265122201E-4</c:v>
                </c:pt>
                <c:pt idx="39">
                  <c:v>-1.6105497269577299E-4</c:v>
                </c:pt>
                <c:pt idx="40">
                  <c:v>-1.05107749368827E-4</c:v>
                </c:pt>
                <c:pt idx="41">
                  <c:v>-1.2865785049901801E-4</c:v>
                </c:pt>
                <c:pt idx="42">
                  <c:v>-1.41123656469467E-4</c:v>
                </c:pt>
                <c:pt idx="43">
                  <c:v>2.2990562048695999E-3</c:v>
                </c:pt>
                <c:pt idx="44">
                  <c:v>6.4793280647482202E-3</c:v>
                </c:pt>
                <c:pt idx="45">
                  <c:v>1.8166934594437401E-2</c:v>
                </c:pt>
                <c:pt idx="46">
                  <c:v>3.81762669718822E-2</c:v>
                </c:pt>
                <c:pt idx="47">
                  <c:v>5.4147932893346101E-2</c:v>
                </c:pt>
                <c:pt idx="48">
                  <c:v>6.35957410680211E-2</c:v>
                </c:pt>
                <c:pt idx="49">
                  <c:v>8.7047411454673596E-2</c:v>
                </c:pt>
                <c:pt idx="50">
                  <c:v>9.9476958352476802E-2</c:v>
                </c:pt>
                <c:pt idx="51">
                  <c:v>0.11733762233020301</c:v>
                </c:pt>
                <c:pt idx="52">
                  <c:v>0.12902001924001499</c:v>
                </c:pt>
                <c:pt idx="53">
                  <c:v>0.14031227721713299</c:v>
                </c:pt>
                <c:pt idx="54">
                  <c:v>0.15993962031529901</c:v>
                </c:pt>
                <c:pt idx="55">
                  <c:v>0.17376685176040099</c:v>
                </c:pt>
                <c:pt idx="56">
                  <c:v>0.19980147667219</c:v>
                </c:pt>
                <c:pt idx="57">
                  <c:v>0.211547563516958</c:v>
                </c:pt>
                <c:pt idx="58">
                  <c:v>0.22599140913829299</c:v>
                </c:pt>
                <c:pt idx="59">
                  <c:v>0.239663557739137</c:v>
                </c:pt>
                <c:pt idx="60">
                  <c:v>0.25969590481856297</c:v>
                </c:pt>
                <c:pt idx="61">
                  <c:v>0.277371290831741</c:v>
                </c:pt>
                <c:pt idx="62">
                  <c:v>0.28949757153119199</c:v>
                </c:pt>
                <c:pt idx="63">
                  <c:v>0.30366351953584703</c:v>
                </c:pt>
                <c:pt idx="64">
                  <c:v>0.314962471822476</c:v>
                </c:pt>
                <c:pt idx="65">
                  <c:v>0.337119504664953</c:v>
                </c:pt>
                <c:pt idx="66">
                  <c:v>0.35249860903418601</c:v>
                </c:pt>
                <c:pt idx="67">
                  <c:v>0.37296184520048298</c:v>
                </c:pt>
                <c:pt idx="68">
                  <c:v>0.38772601248630401</c:v>
                </c:pt>
                <c:pt idx="69">
                  <c:v>0.40769983273316202</c:v>
                </c:pt>
                <c:pt idx="70">
                  <c:v>0.41909681697915102</c:v>
                </c:pt>
                <c:pt idx="71">
                  <c:v>0.43328412014951301</c:v>
                </c:pt>
                <c:pt idx="72">
                  <c:v>0.45180815196483898</c:v>
                </c:pt>
                <c:pt idx="73">
                  <c:v>0.474255150136704</c:v>
                </c:pt>
                <c:pt idx="74">
                  <c:v>0.48702564732408099</c:v>
                </c:pt>
                <c:pt idx="75">
                  <c:v>0.50301970186828104</c:v>
                </c:pt>
                <c:pt idx="76">
                  <c:v>0.51414148443181396</c:v>
                </c:pt>
                <c:pt idx="77">
                  <c:v>0.52254330694107498</c:v>
                </c:pt>
                <c:pt idx="78">
                  <c:v>0.525394083099469</c:v>
                </c:pt>
                <c:pt idx="79">
                  <c:v>0.52314484414356299</c:v>
                </c:pt>
                <c:pt idx="80">
                  <c:v>0.52399511038034796</c:v>
                </c:pt>
                <c:pt idx="81">
                  <c:v>0.52490287506340205</c:v>
                </c:pt>
                <c:pt idx="82">
                  <c:v>0.52418411364419104</c:v>
                </c:pt>
                <c:pt idx="83">
                  <c:v>0.52447851801893197</c:v>
                </c:pt>
                <c:pt idx="84">
                  <c:v>0.52441815574165096</c:v>
                </c:pt>
                <c:pt idx="85">
                  <c:v>0.52436539210764499</c:v>
                </c:pt>
                <c:pt idx="86">
                  <c:v>0.52411569779967104</c:v>
                </c:pt>
                <c:pt idx="87">
                  <c:v>0.52424930965913896</c:v>
                </c:pt>
                <c:pt idx="88">
                  <c:v>0.52408967739110901</c:v>
                </c:pt>
                <c:pt idx="89">
                  <c:v>0.52389362064704703</c:v>
                </c:pt>
                <c:pt idx="90">
                  <c:v>0.52352191389276204</c:v>
                </c:pt>
                <c:pt idx="91">
                  <c:v>0.52356427618186596</c:v>
                </c:pt>
                <c:pt idx="92">
                  <c:v>0.52228282481003496</c:v>
                </c:pt>
                <c:pt idx="93">
                  <c:v>0.52195915797498404</c:v>
                </c:pt>
                <c:pt idx="94">
                  <c:v>0.52223647109793103</c:v>
                </c:pt>
                <c:pt idx="95">
                  <c:v>0.52132114198427704</c:v>
                </c:pt>
                <c:pt idx="96">
                  <c:v>0.520925268964189</c:v>
                </c:pt>
                <c:pt idx="97">
                  <c:v>0.52002778216423695</c:v>
                </c:pt>
                <c:pt idx="98">
                  <c:v>0.52003853721591697</c:v>
                </c:pt>
                <c:pt idx="99">
                  <c:v>0.51977336834923205</c:v>
                </c:pt>
                <c:pt idx="100">
                  <c:v>0.51927898052279797</c:v>
                </c:pt>
                <c:pt idx="101">
                  <c:v>0.51825857324277502</c:v>
                </c:pt>
                <c:pt idx="102">
                  <c:v>0.518301628378257</c:v>
                </c:pt>
                <c:pt idx="103">
                  <c:v>0.51770088771040801</c:v>
                </c:pt>
                <c:pt idx="104">
                  <c:v>0.517520060074666</c:v>
                </c:pt>
                <c:pt idx="105">
                  <c:v>0.51648980538517297</c:v>
                </c:pt>
                <c:pt idx="106">
                  <c:v>0.51541803355199001</c:v>
                </c:pt>
                <c:pt idx="107">
                  <c:v>0.51433971826519398</c:v>
                </c:pt>
                <c:pt idx="108">
                  <c:v>0.51371409128107903</c:v>
                </c:pt>
                <c:pt idx="109">
                  <c:v>0.51324872430078905</c:v>
                </c:pt>
                <c:pt idx="110">
                  <c:v>0.51352977899896401</c:v>
                </c:pt>
                <c:pt idx="111">
                  <c:v>0.51433140793448795</c:v>
                </c:pt>
                <c:pt idx="112">
                  <c:v>0.51687442242411996</c:v>
                </c:pt>
                <c:pt idx="113">
                  <c:v>0.517292952275755</c:v>
                </c:pt>
                <c:pt idx="114">
                  <c:v>0.51840778899273599</c:v>
                </c:pt>
                <c:pt idx="115">
                  <c:v>0.52005675758366499</c:v>
                </c:pt>
                <c:pt idx="116">
                  <c:v>0.520370740499974</c:v>
                </c:pt>
                <c:pt idx="117">
                  <c:v>0.51846106602830999</c:v>
                </c:pt>
                <c:pt idx="118">
                  <c:v>0.51826176892723097</c:v>
                </c:pt>
                <c:pt idx="119">
                  <c:v>0.52051335637932905</c:v>
                </c:pt>
                <c:pt idx="120">
                  <c:v>0.52095554022064405</c:v>
                </c:pt>
                <c:pt idx="121">
                  <c:v>0.52372370322992001</c:v>
                </c:pt>
                <c:pt idx="122">
                  <c:v>0.52495272445465302</c:v>
                </c:pt>
                <c:pt idx="123">
                  <c:v>0.52370552112825997</c:v>
                </c:pt>
                <c:pt idx="124">
                  <c:v>0.52370552112825997</c:v>
                </c:pt>
                <c:pt idx="125">
                  <c:v>0.52333466739800405</c:v>
                </c:pt>
                <c:pt idx="126">
                  <c:v>0.521886329615734</c:v>
                </c:pt>
                <c:pt idx="127">
                  <c:v>0.52098907701154196</c:v>
                </c:pt>
                <c:pt idx="128">
                  <c:v>0.52011407073331795</c:v>
                </c:pt>
                <c:pt idx="129">
                  <c:v>0.51828828182039099</c:v>
                </c:pt>
                <c:pt idx="130">
                  <c:v>0.52221055580010101</c:v>
                </c:pt>
                <c:pt idx="131">
                  <c:v>0.52188630864475105</c:v>
                </c:pt>
                <c:pt idx="132">
                  <c:v>0.52036249002786295</c:v>
                </c:pt>
                <c:pt idx="133">
                  <c:v>0.519231504907952</c:v>
                </c:pt>
                <c:pt idx="134">
                  <c:v>0.51879182042921002</c:v>
                </c:pt>
                <c:pt idx="135">
                  <c:v>0.51982678010906003</c:v>
                </c:pt>
                <c:pt idx="136">
                  <c:v>0.51894544882320903</c:v>
                </c:pt>
                <c:pt idx="137">
                  <c:v>0.51854885207643597</c:v>
                </c:pt>
                <c:pt idx="138">
                  <c:v>0.51827868259593302</c:v>
                </c:pt>
                <c:pt idx="139">
                  <c:v>0.51811424133526596</c:v>
                </c:pt>
                <c:pt idx="140">
                  <c:v>0.51897795679924097</c:v>
                </c:pt>
                <c:pt idx="141">
                  <c:v>0.51980045001729502</c:v>
                </c:pt>
                <c:pt idx="142">
                  <c:v>0.51980045001729502</c:v>
                </c:pt>
                <c:pt idx="143">
                  <c:v>0.518988236111112</c:v>
                </c:pt>
                <c:pt idx="144">
                  <c:v>0.51980825373930895</c:v>
                </c:pt>
                <c:pt idx="145">
                  <c:v>0.52008371085153604</c:v>
                </c:pt>
                <c:pt idx="146">
                  <c:v>0.52020300725576996</c:v>
                </c:pt>
                <c:pt idx="147">
                  <c:v>0.51968754419739605</c:v>
                </c:pt>
                <c:pt idx="148">
                  <c:v>0.51915188378886301</c:v>
                </c:pt>
                <c:pt idx="149">
                  <c:v>0.52000531951609996</c:v>
                </c:pt>
                <c:pt idx="150">
                  <c:v>0.52003932036475597</c:v>
                </c:pt>
                <c:pt idx="151">
                  <c:v>0.52091481637174597</c:v>
                </c:pt>
                <c:pt idx="152">
                  <c:v>0.52072723774646401</c:v>
                </c:pt>
                <c:pt idx="153">
                  <c:v>0.52084825041062799</c:v>
                </c:pt>
                <c:pt idx="154">
                  <c:v>0.52062744609574996</c:v>
                </c:pt>
                <c:pt idx="155">
                  <c:v>0.52067952825083397</c:v>
                </c:pt>
                <c:pt idx="156">
                  <c:v>0.52062867329922202</c:v>
                </c:pt>
                <c:pt idx="157">
                  <c:v>0.52057365863673</c:v>
                </c:pt>
                <c:pt idx="158">
                  <c:v>0.52065615866218495</c:v>
                </c:pt>
                <c:pt idx="159">
                  <c:v>0.52061802993193196</c:v>
                </c:pt>
                <c:pt idx="160">
                  <c:v>0.52063921431714699</c:v>
                </c:pt>
                <c:pt idx="161">
                  <c:v>0.52042411168068603</c:v>
                </c:pt>
                <c:pt idx="162">
                  <c:v>0.52095248597356503</c:v>
                </c:pt>
                <c:pt idx="163">
                  <c:v>0.52025026843710598</c:v>
                </c:pt>
                <c:pt idx="164">
                  <c:v>0.52021970056427902</c:v>
                </c:pt>
                <c:pt idx="165">
                  <c:v>0.52001528798728003</c:v>
                </c:pt>
                <c:pt idx="166">
                  <c:v>0.52016016090853701</c:v>
                </c:pt>
                <c:pt idx="167">
                  <c:v>0.52049831194607299</c:v>
                </c:pt>
                <c:pt idx="168">
                  <c:v>0.52049831194607299</c:v>
                </c:pt>
                <c:pt idx="169">
                  <c:v>0.51910386311471102</c:v>
                </c:pt>
                <c:pt idx="170">
                  <c:v>0.51916876691619196</c:v>
                </c:pt>
                <c:pt idx="171">
                  <c:v>0.51931741746465199</c:v>
                </c:pt>
                <c:pt idx="172">
                  <c:v>0.51911822859975598</c:v>
                </c:pt>
                <c:pt idx="173">
                  <c:v>0.51925523741476198</c:v>
                </c:pt>
                <c:pt idx="174">
                  <c:v>0.519196865505132</c:v>
                </c:pt>
                <c:pt idx="175">
                  <c:v>0.51879062369328899</c:v>
                </c:pt>
                <c:pt idx="176">
                  <c:v>0.51878483885939297</c:v>
                </c:pt>
                <c:pt idx="177">
                  <c:v>0.51862474373427303</c:v>
                </c:pt>
                <c:pt idx="178">
                  <c:v>0.51866002030702996</c:v>
                </c:pt>
                <c:pt idx="179">
                  <c:v>0.51791421137820604</c:v>
                </c:pt>
                <c:pt idx="180">
                  <c:v>0.51787949105576303</c:v>
                </c:pt>
                <c:pt idx="181">
                  <c:v>0.51769548113707897</c:v>
                </c:pt>
                <c:pt idx="182">
                  <c:v>0.51768533484561496</c:v>
                </c:pt>
                <c:pt idx="183">
                  <c:v>0.51763529619694104</c:v>
                </c:pt>
                <c:pt idx="184">
                  <c:v>0.51770993306659296</c:v>
                </c:pt>
                <c:pt idx="185">
                  <c:v>0.51769163031150001</c:v>
                </c:pt>
                <c:pt idx="186">
                  <c:v>0.51760194101644497</c:v>
                </c:pt>
                <c:pt idx="187">
                  <c:v>0.51760194101644497</c:v>
                </c:pt>
                <c:pt idx="188">
                  <c:v>0.51669140204568298</c:v>
                </c:pt>
                <c:pt idx="189">
                  <c:v>0.51689462881612103</c:v>
                </c:pt>
                <c:pt idx="190">
                  <c:v>0.51691954830167197</c:v>
                </c:pt>
                <c:pt idx="191">
                  <c:v>0.51692241271320705</c:v>
                </c:pt>
                <c:pt idx="192">
                  <c:v>0.51693883988121903</c:v>
                </c:pt>
                <c:pt idx="193">
                  <c:v>0.51709443897135399</c:v>
                </c:pt>
                <c:pt idx="194">
                  <c:v>0.51709443897135399</c:v>
                </c:pt>
                <c:pt idx="195">
                  <c:v>0.51686410934710103</c:v>
                </c:pt>
                <c:pt idx="196">
                  <c:v>0.51655821456002005</c:v>
                </c:pt>
                <c:pt idx="197">
                  <c:v>0.51655982958456703</c:v>
                </c:pt>
                <c:pt idx="198">
                  <c:v>0.51580223420708904</c:v>
                </c:pt>
                <c:pt idx="199">
                  <c:v>0.51588405605743304</c:v>
                </c:pt>
                <c:pt idx="200">
                  <c:v>0.51583604231212199</c:v>
                </c:pt>
                <c:pt idx="201">
                  <c:v>0.51583744254150699</c:v>
                </c:pt>
                <c:pt idx="202">
                  <c:v>0.51592437001380298</c:v>
                </c:pt>
                <c:pt idx="203">
                  <c:v>0.51590997174414599</c:v>
                </c:pt>
                <c:pt idx="204">
                  <c:v>0.51591819069324096</c:v>
                </c:pt>
                <c:pt idx="205">
                  <c:v>0.51532376385600398</c:v>
                </c:pt>
                <c:pt idx="206">
                  <c:v>0.515678783359104</c:v>
                </c:pt>
                <c:pt idx="207">
                  <c:v>0.51553359144114896</c:v>
                </c:pt>
                <c:pt idx="208">
                  <c:v>0.51564122451092997</c:v>
                </c:pt>
                <c:pt idx="209">
                  <c:v>0.51571784445053104</c:v>
                </c:pt>
                <c:pt idx="210">
                  <c:v>0.51630780359564199</c:v>
                </c:pt>
                <c:pt idx="211">
                  <c:v>0.516042443585215</c:v>
                </c:pt>
                <c:pt idx="212">
                  <c:v>0.51592848256142998</c:v>
                </c:pt>
                <c:pt idx="213">
                  <c:v>0.51605856184277998</c:v>
                </c:pt>
                <c:pt idx="214">
                  <c:v>0.51571922276550197</c:v>
                </c:pt>
                <c:pt idx="215">
                  <c:v>0.51631236321860796</c:v>
                </c:pt>
                <c:pt idx="216">
                  <c:v>0.51624673793907205</c:v>
                </c:pt>
                <c:pt idx="217">
                  <c:v>0.51613479270004103</c:v>
                </c:pt>
                <c:pt idx="218">
                  <c:v>0.51662157269480802</c:v>
                </c:pt>
                <c:pt idx="219">
                  <c:v>0.51650361992289395</c:v>
                </c:pt>
                <c:pt idx="220">
                  <c:v>0.51655514777823097</c:v>
                </c:pt>
                <c:pt idx="221">
                  <c:v>0.51698378569708803</c:v>
                </c:pt>
                <c:pt idx="222">
                  <c:v>0.51706107728269501</c:v>
                </c:pt>
                <c:pt idx="223">
                  <c:v>0.51637131584050799</c:v>
                </c:pt>
                <c:pt idx="224">
                  <c:v>0.51682122233439998</c:v>
                </c:pt>
                <c:pt idx="225">
                  <c:v>0.51692891222624804</c:v>
                </c:pt>
                <c:pt idx="226">
                  <c:v>0.51768473707028695</c:v>
                </c:pt>
                <c:pt idx="227">
                  <c:v>0.51833562319287396</c:v>
                </c:pt>
                <c:pt idx="228">
                  <c:v>0.51893797231151495</c:v>
                </c:pt>
                <c:pt idx="229">
                  <c:v>0.51966239327949104</c:v>
                </c:pt>
                <c:pt idx="230">
                  <c:v>0.52023991140410897</c:v>
                </c:pt>
                <c:pt idx="231">
                  <c:v>0.52072783514256504</c:v>
                </c:pt>
                <c:pt idx="232">
                  <c:v>0.52099154871167097</c:v>
                </c:pt>
                <c:pt idx="233">
                  <c:v>0.52137242474560397</c:v>
                </c:pt>
                <c:pt idx="234">
                  <c:v>0.52121018646519601</c:v>
                </c:pt>
                <c:pt idx="235">
                  <c:v>0.52186570872175897</c:v>
                </c:pt>
                <c:pt idx="236">
                  <c:v>0.52182471284495402</c:v>
                </c:pt>
                <c:pt idx="237">
                  <c:v>0.52281743487155397</c:v>
                </c:pt>
                <c:pt idx="238">
                  <c:v>0.52332137409094803</c:v>
                </c:pt>
                <c:pt idx="239">
                  <c:v>0.52316368855086504</c:v>
                </c:pt>
                <c:pt idx="240">
                  <c:v>0.52323781890242504</c:v>
                </c:pt>
                <c:pt idx="241">
                  <c:v>0.52250981822782105</c:v>
                </c:pt>
                <c:pt idx="242">
                  <c:v>0.52322202053304001</c:v>
                </c:pt>
                <c:pt idx="243">
                  <c:v>0.52333543754667999</c:v>
                </c:pt>
                <c:pt idx="244">
                  <c:v>0.52419953929763596</c:v>
                </c:pt>
                <c:pt idx="245">
                  <c:v>0.52331594021086003</c:v>
                </c:pt>
                <c:pt idx="246">
                  <c:v>0.52303088398927</c:v>
                </c:pt>
                <c:pt idx="247">
                  <c:v>0.52333071551383903</c:v>
                </c:pt>
                <c:pt idx="248">
                  <c:v>0.52181346983174104</c:v>
                </c:pt>
                <c:pt idx="249">
                  <c:v>0.52253003300133305</c:v>
                </c:pt>
                <c:pt idx="250">
                  <c:v>0.52313413903469796</c:v>
                </c:pt>
                <c:pt idx="251">
                  <c:v>0.52350345447528901</c:v>
                </c:pt>
                <c:pt idx="252">
                  <c:v>0.52266852178180701</c:v>
                </c:pt>
                <c:pt idx="253">
                  <c:v>0.52209540253358</c:v>
                </c:pt>
                <c:pt idx="254">
                  <c:v>0.52317830833047096</c:v>
                </c:pt>
                <c:pt idx="255">
                  <c:v>0.522805920906945</c:v>
                </c:pt>
                <c:pt idx="256">
                  <c:v>0.52731973711195401</c:v>
                </c:pt>
                <c:pt idx="257">
                  <c:v>0.52731973711195401</c:v>
                </c:pt>
                <c:pt idx="258">
                  <c:v>0.52770601123481597</c:v>
                </c:pt>
                <c:pt idx="259">
                  <c:v>0.52806538394379099</c:v>
                </c:pt>
                <c:pt idx="260">
                  <c:v>0.52824934318986705</c:v>
                </c:pt>
                <c:pt idx="261">
                  <c:v>0.52824934318986705</c:v>
                </c:pt>
                <c:pt idx="262">
                  <c:v>0.52989933897911501</c:v>
                </c:pt>
                <c:pt idx="263">
                  <c:v>0.53104269388998704</c:v>
                </c:pt>
                <c:pt idx="264">
                  <c:v>0.53492983648928305</c:v>
                </c:pt>
                <c:pt idx="265">
                  <c:v>0.53519016475887604</c:v>
                </c:pt>
                <c:pt idx="266">
                  <c:v>0.53469994134440801</c:v>
                </c:pt>
                <c:pt idx="267">
                  <c:v>0.53968188094344505</c:v>
                </c:pt>
                <c:pt idx="268">
                  <c:v>0.53967852626625801</c:v>
                </c:pt>
                <c:pt idx="269">
                  <c:v>0.53859857770667596</c:v>
                </c:pt>
                <c:pt idx="270">
                  <c:v>0.53696833391919696</c:v>
                </c:pt>
                <c:pt idx="271">
                  <c:v>0.53547249552582998</c:v>
                </c:pt>
                <c:pt idx="272">
                  <c:v>0.53487172825947604</c:v>
                </c:pt>
                <c:pt idx="273">
                  <c:v>0.53401663425620205</c:v>
                </c:pt>
                <c:pt idx="274">
                  <c:v>0.53331946618942705</c:v>
                </c:pt>
                <c:pt idx="275">
                  <c:v>0.53311409474567695</c:v>
                </c:pt>
                <c:pt idx="276">
                  <c:v>0.53327011887546705</c:v>
                </c:pt>
                <c:pt idx="277">
                  <c:v>0.52312448612205098</c:v>
                </c:pt>
                <c:pt idx="278">
                  <c:v>0.51149091323295603</c:v>
                </c:pt>
                <c:pt idx="279">
                  <c:v>0.498456250276755</c:v>
                </c:pt>
                <c:pt idx="280">
                  <c:v>0.47709533270036297</c:v>
                </c:pt>
                <c:pt idx="281">
                  <c:v>0.461351651357776</c:v>
                </c:pt>
                <c:pt idx="282">
                  <c:v>0.461351651357776</c:v>
                </c:pt>
                <c:pt idx="283">
                  <c:v>0.44479642454125001</c:v>
                </c:pt>
                <c:pt idx="284">
                  <c:v>0.41921995025888897</c:v>
                </c:pt>
                <c:pt idx="285">
                  <c:v>0.403240273885978</c:v>
                </c:pt>
                <c:pt idx="286">
                  <c:v>0.38290840899057899</c:v>
                </c:pt>
                <c:pt idx="287">
                  <c:v>0.37019639802050203</c:v>
                </c:pt>
                <c:pt idx="288">
                  <c:v>0.358202957118612</c:v>
                </c:pt>
                <c:pt idx="289">
                  <c:v>0.341399096934142</c:v>
                </c:pt>
                <c:pt idx="290">
                  <c:v>0.321296116132059</c:v>
                </c:pt>
                <c:pt idx="291">
                  <c:v>0.31327578421949498</c:v>
                </c:pt>
                <c:pt idx="292">
                  <c:v>0.29432123993175202</c:v>
                </c:pt>
                <c:pt idx="293">
                  <c:v>0.277360347213439</c:v>
                </c:pt>
                <c:pt idx="294">
                  <c:v>0.25869543934378503</c:v>
                </c:pt>
                <c:pt idx="295">
                  <c:v>0.24198886960669999</c:v>
                </c:pt>
                <c:pt idx="296">
                  <c:v>0.229331610994466</c:v>
                </c:pt>
                <c:pt idx="297">
                  <c:v>0.21728053433927499</c:v>
                </c:pt>
                <c:pt idx="298">
                  <c:v>0.20049502706154099</c:v>
                </c:pt>
                <c:pt idx="299">
                  <c:v>0.182288667925707</c:v>
                </c:pt>
                <c:pt idx="300">
                  <c:v>0.168280069482827</c:v>
                </c:pt>
                <c:pt idx="301">
                  <c:v>0.15503658326248199</c:v>
                </c:pt>
                <c:pt idx="302">
                  <c:v>0.13227736348281599</c:v>
                </c:pt>
                <c:pt idx="303">
                  <c:v>0.12029079983909299</c:v>
                </c:pt>
                <c:pt idx="304">
                  <c:v>9.9895114286257899E-2</c:v>
                </c:pt>
                <c:pt idx="305">
                  <c:v>8.8568118692852901E-2</c:v>
                </c:pt>
                <c:pt idx="306">
                  <c:v>8.6517495986689605E-2</c:v>
                </c:pt>
                <c:pt idx="307">
                  <c:v>5.3457435735455798E-2</c:v>
                </c:pt>
                <c:pt idx="308">
                  <c:v>3.6969688532981597E-2</c:v>
                </c:pt>
                <c:pt idx="309">
                  <c:v>2.4739429060938501E-2</c:v>
                </c:pt>
                <c:pt idx="310">
                  <c:v>1.1537142906671001E-2</c:v>
                </c:pt>
                <c:pt idx="311">
                  <c:v>-8.0915680756404994E-3</c:v>
                </c:pt>
                <c:pt idx="312">
                  <c:v>-9.3949453282460606E-3</c:v>
                </c:pt>
                <c:pt idx="313">
                  <c:v>-3.1061436265090898E-3</c:v>
                </c:pt>
                <c:pt idx="314">
                  <c:v>-4.1253264912471596E-3</c:v>
                </c:pt>
                <c:pt idx="315">
                  <c:v>-3.2934419138331301E-3</c:v>
                </c:pt>
                <c:pt idx="316">
                  <c:v>-3.68091055359726E-3</c:v>
                </c:pt>
                <c:pt idx="317">
                  <c:v>-4.1731933131378598E-3</c:v>
                </c:pt>
                <c:pt idx="318">
                  <c:v>-3.68958834216038E-3</c:v>
                </c:pt>
                <c:pt idx="319">
                  <c:v>-3.7217649007863802E-3</c:v>
                </c:pt>
                <c:pt idx="320">
                  <c:v>-3.7335689016652299E-3</c:v>
                </c:pt>
                <c:pt idx="321">
                  <c:v>-3.0586799142814001E-3</c:v>
                </c:pt>
                <c:pt idx="322">
                  <c:v>-2.9046640592635601E-3</c:v>
                </c:pt>
                <c:pt idx="323">
                  <c:v>-2.3583367090072899E-3</c:v>
                </c:pt>
                <c:pt idx="324">
                  <c:v>-2.2437065759513498E-3</c:v>
                </c:pt>
                <c:pt idx="325">
                  <c:v>-1.7741911382050399E-3</c:v>
                </c:pt>
                <c:pt idx="326">
                  <c:v>-5.3999381087321396E-4</c:v>
                </c:pt>
                <c:pt idx="327">
                  <c:v>-3.5889782466488798E-4</c:v>
                </c:pt>
                <c:pt idx="328">
                  <c:v>4.2432756342112102E-4</c:v>
                </c:pt>
                <c:pt idx="329">
                  <c:v>1.75579130866553E-3</c:v>
                </c:pt>
                <c:pt idx="330">
                  <c:v>1.48904617737367E-3</c:v>
                </c:pt>
                <c:pt idx="331">
                  <c:v>1.7805143824186601E-3</c:v>
                </c:pt>
                <c:pt idx="332">
                  <c:v>5.9511965389209799E-4</c:v>
                </c:pt>
                <c:pt idx="333">
                  <c:v>-3.4525257316894898E-4</c:v>
                </c:pt>
                <c:pt idx="334">
                  <c:v>-3.4525257316894898E-4</c:v>
                </c:pt>
                <c:pt idx="335">
                  <c:v>6.1808534116971801E-4</c:v>
                </c:pt>
                <c:pt idx="336">
                  <c:v>1.1579748230944799E-3</c:v>
                </c:pt>
                <c:pt idx="337">
                  <c:v>2.05523397451194E-3</c:v>
                </c:pt>
                <c:pt idx="338">
                  <c:v>2.5066706889004401E-3</c:v>
                </c:pt>
                <c:pt idx="339">
                  <c:v>2.7554747018356E-3</c:v>
                </c:pt>
                <c:pt idx="340">
                  <c:v>3.5811480882198001E-3</c:v>
                </c:pt>
                <c:pt idx="341">
                  <c:v>1.74175925788622E-3</c:v>
                </c:pt>
                <c:pt idx="342">
                  <c:v>-1.29323116819925E-3</c:v>
                </c:pt>
                <c:pt idx="343">
                  <c:v>-4.5094959577791404E-3</c:v>
                </c:pt>
                <c:pt idx="344">
                  <c:v>-4.6539419427913302E-3</c:v>
                </c:pt>
                <c:pt idx="345">
                  <c:v>-4.3202810455106704E-3</c:v>
                </c:pt>
                <c:pt idx="346">
                  <c:v>-4.06992540315417E-3</c:v>
                </c:pt>
                <c:pt idx="347">
                  <c:v>-4.8518393142806104E-3</c:v>
                </c:pt>
                <c:pt idx="348">
                  <c:v>-7.7673235998325903E-3</c:v>
                </c:pt>
                <c:pt idx="349">
                  <c:v>-9.17391795088391E-3</c:v>
                </c:pt>
                <c:pt idx="350">
                  <c:v>-8.17237593169594E-3</c:v>
                </c:pt>
                <c:pt idx="351">
                  <c:v>-8.0771248071539008E-3</c:v>
                </c:pt>
                <c:pt idx="352">
                  <c:v>-8.2459491873133201E-3</c:v>
                </c:pt>
                <c:pt idx="353">
                  <c:v>-9.1703537463754502E-3</c:v>
                </c:pt>
                <c:pt idx="354">
                  <c:v>-9.7903985249067193E-3</c:v>
                </c:pt>
                <c:pt idx="355">
                  <c:v>-9.7903985249067193E-3</c:v>
                </c:pt>
                <c:pt idx="356">
                  <c:v>-9.1643744185741904E-3</c:v>
                </c:pt>
                <c:pt idx="357">
                  <c:v>-8.6011901243038206E-3</c:v>
                </c:pt>
                <c:pt idx="358">
                  <c:v>-8.4768928178301593E-3</c:v>
                </c:pt>
                <c:pt idx="359">
                  <c:v>-7.4827847788996897E-3</c:v>
                </c:pt>
                <c:pt idx="360">
                  <c:v>-6.9415938953239298E-3</c:v>
                </c:pt>
                <c:pt idx="361">
                  <c:v>-6.9415938953239298E-3</c:v>
                </c:pt>
                <c:pt idx="362">
                  <c:v>-6.7452776022271701E-3</c:v>
                </c:pt>
                <c:pt idx="363">
                  <c:v>-6.8775446943906303E-3</c:v>
                </c:pt>
                <c:pt idx="364">
                  <c:v>-7.1619427758694903E-3</c:v>
                </c:pt>
                <c:pt idx="365">
                  <c:v>-7.74260403377684E-3</c:v>
                </c:pt>
                <c:pt idx="366">
                  <c:v>-7.6844064258431901E-3</c:v>
                </c:pt>
                <c:pt idx="367">
                  <c:v>-7.6844064258431901E-3</c:v>
                </c:pt>
                <c:pt idx="368">
                  <c:v>-7.3398523853763498E-3</c:v>
                </c:pt>
                <c:pt idx="369">
                  <c:v>-7.8678474938255506E-3</c:v>
                </c:pt>
                <c:pt idx="370">
                  <c:v>-8.5982886660210707E-3</c:v>
                </c:pt>
                <c:pt idx="371">
                  <c:v>-9.8138689719185802E-3</c:v>
                </c:pt>
                <c:pt idx="372">
                  <c:v>-1.0271379642690599E-2</c:v>
                </c:pt>
                <c:pt idx="373">
                  <c:v>-9.9287879523808596E-3</c:v>
                </c:pt>
                <c:pt idx="374">
                  <c:v>-1.00911788187233E-2</c:v>
                </c:pt>
                <c:pt idx="375">
                  <c:v>-9.8327541850355693E-3</c:v>
                </c:pt>
                <c:pt idx="376">
                  <c:v>-9.0713248958379303E-3</c:v>
                </c:pt>
                <c:pt idx="377">
                  <c:v>-8.8852046770178904E-3</c:v>
                </c:pt>
                <c:pt idx="378">
                  <c:v>-8.7185261659186199E-3</c:v>
                </c:pt>
                <c:pt idx="379">
                  <c:v>-8.6526609495034598E-3</c:v>
                </c:pt>
                <c:pt idx="380">
                  <c:v>-8.0860449388769195E-3</c:v>
                </c:pt>
                <c:pt idx="381">
                  <c:v>-8.3945886795552503E-3</c:v>
                </c:pt>
                <c:pt idx="382">
                  <c:v>-8.3647970229580905E-3</c:v>
                </c:pt>
                <c:pt idx="383">
                  <c:v>-8.6696062066427305E-3</c:v>
                </c:pt>
                <c:pt idx="384">
                  <c:v>-8.7622680503088406E-3</c:v>
                </c:pt>
                <c:pt idx="385">
                  <c:v>-8.3294109905629708E-3</c:v>
                </c:pt>
                <c:pt idx="386">
                  <c:v>-8.2311331822842899E-3</c:v>
                </c:pt>
                <c:pt idx="387">
                  <c:v>-8.2657501580865201E-3</c:v>
                </c:pt>
                <c:pt idx="388">
                  <c:v>-8.6058677103781605E-3</c:v>
                </c:pt>
                <c:pt idx="389">
                  <c:v>-8.5768246159296391E-3</c:v>
                </c:pt>
                <c:pt idx="390">
                  <c:v>-8.5731181373873196E-3</c:v>
                </c:pt>
                <c:pt idx="391">
                  <c:v>-8.6307643255849106E-3</c:v>
                </c:pt>
                <c:pt idx="392">
                  <c:v>-8.6220100944816008E-3</c:v>
                </c:pt>
                <c:pt idx="393">
                  <c:v>-7.9613218026629903E-3</c:v>
                </c:pt>
                <c:pt idx="394">
                  <c:v>-5.8447393678086601E-3</c:v>
                </c:pt>
                <c:pt idx="395">
                  <c:v>-1.5373557986753999E-3</c:v>
                </c:pt>
                <c:pt idx="396">
                  <c:v>1.92603005656391E-3</c:v>
                </c:pt>
                <c:pt idx="397">
                  <c:v>5.5975819810084298E-3</c:v>
                </c:pt>
                <c:pt idx="398">
                  <c:v>9.0334753836814E-3</c:v>
                </c:pt>
                <c:pt idx="399">
                  <c:v>1.31418176667905E-2</c:v>
                </c:pt>
                <c:pt idx="400">
                  <c:v>1.5869733194048701E-2</c:v>
                </c:pt>
                <c:pt idx="401">
                  <c:v>1.8551978774316299E-2</c:v>
                </c:pt>
                <c:pt idx="402">
                  <c:v>2.5025212340102899E-2</c:v>
                </c:pt>
                <c:pt idx="403">
                  <c:v>2.5025212340102899E-2</c:v>
                </c:pt>
                <c:pt idx="404">
                  <c:v>3.17768973230678E-2</c:v>
                </c:pt>
                <c:pt idx="405">
                  <c:v>3.5160864324332297E-2</c:v>
                </c:pt>
                <c:pt idx="406">
                  <c:v>3.9413817753361703E-2</c:v>
                </c:pt>
                <c:pt idx="407">
                  <c:v>4.35410303807841E-2</c:v>
                </c:pt>
                <c:pt idx="408">
                  <c:v>4.6161008946494303E-2</c:v>
                </c:pt>
                <c:pt idx="409">
                  <c:v>4.95774070706968E-2</c:v>
                </c:pt>
                <c:pt idx="410">
                  <c:v>5.23322351780161E-2</c:v>
                </c:pt>
                <c:pt idx="411">
                  <c:v>5.7903335801914098E-2</c:v>
                </c:pt>
                <c:pt idx="412">
                  <c:v>5.7903335801914098E-2</c:v>
                </c:pt>
                <c:pt idx="413">
                  <c:v>6.54871378994136E-2</c:v>
                </c:pt>
                <c:pt idx="414">
                  <c:v>7.1204252729758902E-2</c:v>
                </c:pt>
                <c:pt idx="415">
                  <c:v>7.2682689594345207E-2</c:v>
                </c:pt>
                <c:pt idx="416">
                  <c:v>8.2423227190977194E-2</c:v>
                </c:pt>
                <c:pt idx="417">
                  <c:v>8.8312780098279101E-2</c:v>
                </c:pt>
                <c:pt idx="418">
                  <c:v>9.1349539070310404E-2</c:v>
                </c:pt>
                <c:pt idx="419">
                  <c:v>9.9363534186990898E-2</c:v>
                </c:pt>
                <c:pt idx="420">
                  <c:v>9.9363534186990898E-2</c:v>
                </c:pt>
                <c:pt idx="421">
                  <c:v>0.107238547423863</c:v>
                </c:pt>
                <c:pt idx="422">
                  <c:v>0.11569828007246399</c:v>
                </c:pt>
                <c:pt idx="423">
                  <c:v>0.122315703218877</c:v>
                </c:pt>
                <c:pt idx="424">
                  <c:v>0.12645609060153401</c:v>
                </c:pt>
                <c:pt idx="425">
                  <c:v>0.132957427469684</c:v>
                </c:pt>
                <c:pt idx="426">
                  <c:v>0.13438527579909801</c:v>
                </c:pt>
                <c:pt idx="427">
                  <c:v>0.13438527579909801</c:v>
                </c:pt>
                <c:pt idx="428">
                  <c:v>0.13672233860147601</c:v>
                </c:pt>
                <c:pt idx="429">
                  <c:v>0.137320780355078</c:v>
                </c:pt>
                <c:pt idx="430">
                  <c:v>0.137320780355078</c:v>
                </c:pt>
                <c:pt idx="431">
                  <c:v>0.137685070601126</c:v>
                </c:pt>
                <c:pt idx="432">
                  <c:v>0.13756968292569</c:v>
                </c:pt>
                <c:pt idx="433">
                  <c:v>0.13792680884060901</c:v>
                </c:pt>
                <c:pt idx="434">
                  <c:v>0.13807433125708199</c:v>
                </c:pt>
                <c:pt idx="435">
                  <c:v>0.13810055482882599</c:v>
                </c:pt>
                <c:pt idx="436">
                  <c:v>0.13819895277591199</c:v>
                </c:pt>
                <c:pt idx="437">
                  <c:v>0.13811417240918999</c:v>
                </c:pt>
                <c:pt idx="438">
                  <c:v>0.13930290825991001</c:v>
                </c:pt>
                <c:pt idx="439">
                  <c:v>0.13967329288664801</c:v>
                </c:pt>
                <c:pt idx="440">
                  <c:v>0.13929937277716301</c:v>
                </c:pt>
                <c:pt idx="441">
                  <c:v>0.13990838990989299</c:v>
                </c:pt>
                <c:pt idx="442">
                  <c:v>0.13966870381624499</c:v>
                </c:pt>
                <c:pt idx="443">
                  <c:v>0.13952200123085801</c:v>
                </c:pt>
                <c:pt idx="444">
                  <c:v>0.135066272529522</c:v>
                </c:pt>
                <c:pt idx="445">
                  <c:v>0.13411421841075399</c:v>
                </c:pt>
                <c:pt idx="446">
                  <c:v>0.13482887183822401</c:v>
                </c:pt>
                <c:pt idx="447">
                  <c:v>0.13467354081583799</c:v>
                </c:pt>
                <c:pt idx="448">
                  <c:v>0.13407997730983101</c:v>
                </c:pt>
                <c:pt idx="449">
                  <c:v>0.13318979438154599</c:v>
                </c:pt>
                <c:pt idx="450">
                  <c:v>0.13348344197089901</c:v>
                </c:pt>
                <c:pt idx="451">
                  <c:v>0.13283301834134201</c:v>
                </c:pt>
                <c:pt idx="452">
                  <c:v>0.13224315386430599</c:v>
                </c:pt>
                <c:pt idx="453">
                  <c:v>0.132293546279802</c:v>
                </c:pt>
                <c:pt idx="454">
                  <c:v>0.132299094819048</c:v>
                </c:pt>
                <c:pt idx="455">
                  <c:v>0.13249500248788099</c:v>
                </c:pt>
                <c:pt idx="456">
                  <c:v>0.132413424791095</c:v>
                </c:pt>
                <c:pt idx="457">
                  <c:v>0.13160659561215901</c:v>
                </c:pt>
                <c:pt idx="458">
                  <c:v>0.13149120497953901</c:v>
                </c:pt>
                <c:pt idx="459">
                  <c:v>0.13118638244528899</c:v>
                </c:pt>
                <c:pt idx="460">
                  <c:v>0.130572294036191</c:v>
                </c:pt>
                <c:pt idx="461">
                  <c:v>0.129971207824716</c:v>
                </c:pt>
                <c:pt idx="462">
                  <c:v>0.13050877172429501</c:v>
                </c:pt>
                <c:pt idx="463">
                  <c:v>0.12930816219831301</c:v>
                </c:pt>
                <c:pt idx="464">
                  <c:v>0.12908216600966199</c:v>
                </c:pt>
                <c:pt idx="465">
                  <c:v>0.12857822068524699</c:v>
                </c:pt>
                <c:pt idx="466">
                  <c:v>0.128707804250349</c:v>
                </c:pt>
                <c:pt idx="467">
                  <c:v>0.127866449728406</c:v>
                </c:pt>
                <c:pt idx="468">
                  <c:v>0.12854105616919301</c:v>
                </c:pt>
                <c:pt idx="469">
                  <c:v>0.12718071982440701</c:v>
                </c:pt>
                <c:pt idx="470">
                  <c:v>0.12645807549862101</c:v>
                </c:pt>
                <c:pt idx="471">
                  <c:v>0.124499488685238</c:v>
                </c:pt>
                <c:pt idx="472">
                  <c:v>0.122887792551129</c:v>
                </c:pt>
                <c:pt idx="473">
                  <c:v>0.119490477257665</c:v>
                </c:pt>
                <c:pt idx="474">
                  <c:v>0.11967941331212099</c:v>
                </c:pt>
                <c:pt idx="475">
                  <c:v>0.118176557726588</c:v>
                </c:pt>
                <c:pt idx="476">
                  <c:v>0.117427332642321</c:v>
                </c:pt>
                <c:pt idx="477">
                  <c:v>0.11648620176187301</c:v>
                </c:pt>
                <c:pt idx="478">
                  <c:v>0.117958862265305</c:v>
                </c:pt>
                <c:pt idx="479">
                  <c:v>0.11908163630356899</c:v>
                </c:pt>
                <c:pt idx="480">
                  <c:v>0.11781952126631901</c:v>
                </c:pt>
                <c:pt idx="481">
                  <c:v>0.116955158346286</c:v>
                </c:pt>
                <c:pt idx="482">
                  <c:v>0.116955158346286</c:v>
                </c:pt>
                <c:pt idx="483">
                  <c:v>0.11614624232814599</c:v>
                </c:pt>
                <c:pt idx="484">
                  <c:v>0.116445917696511</c:v>
                </c:pt>
                <c:pt idx="485">
                  <c:v>0.11670302774862799</c:v>
                </c:pt>
                <c:pt idx="486">
                  <c:v>0.117897888573812</c:v>
                </c:pt>
                <c:pt idx="487">
                  <c:v>0.117940052848059</c:v>
                </c:pt>
                <c:pt idx="488">
                  <c:v>0.116552409013521</c:v>
                </c:pt>
                <c:pt idx="489">
                  <c:v>0.114289823102545</c:v>
                </c:pt>
                <c:pt idx="490">
                  <c:v>0.11341213641777401</c:v>
                </c:pt>
                <c:pt idx="491">
                  <c:v>0.10687491103050301</c:v>
                </c:pt>
                <c:pt idx="492">
                  <c:v>0.10687491103050301</c:v>
                </c:pt>
                <c:pt idx="493">
                  <c:v>0.10567009259295999</c:v>
                </c:pt>
                <c:pt idx="494">
                  <c:v>0.10505490067895799</c:v>
                </c:pt>
                <c:pt idx="495">
                  <c:v>0.10653429493826</c:v>
                </c:pt>
                <c:pt idx="496">
                  <c:v>0.105565311007026</c:v>
                </c:pt>
                <c:pt idx="497">
                  <c:v>0.106380456318275</c:v>
                </c:pt>
                <c:pt idx="498">
                  <c:v>0.106460425918998</c:v>
                </c:pt>
                <c:pt idx="499">
                  <c:v>0.10424244338696199</c:v>
                </c:pt>
                <c:pt idx="500">
                  <c:v>0.11078107852132001</c:v>
                </c:pt>
                <c:pt idx="501">
                  <c:v>0.10766158861415499</c:v>
                </c:pt>
                <c:pt idx="502">
                  <c:v>0.108073109831089</c:v>
                </c:pt>
                <c:pt idx="503">
                  <c:v>0.10777472469430099</c:v>
                </c:pt>
                <c:pt idx="504">
                  <c:v>0.107761873624227</c:v>
                </c:pt>
                <c:pt idx="505">
                  <c:v>0.107832836996421</c:v>
                </c:pt>
                <c:pt idx="506">
                  <c:v>0.1078304574125</c:v>
                </c:pt>
                <c:pt idx="507">
                  <c:v>0.10806248563686199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9.6806125581522403E-4</c:v>
                </c:pt>
                <c:pt idx="4">
                  <c:v>7.6718550879125195E-4</c:v>
                </c:pt>
                <c:pt idx="5">
                  <c:v>6.5990609903725196E-4</c:v>
                </c:pt>
                <c:pt idx="6">
                  <c:v>9.5756399861197201E-4</c:v>
                </c:pt>
                <c:pt idx="7">
                  <c:v>1.0254269989291799E-3</c:v>
                </c:pt>
                <c:pt idx="8">
                  <c:v>9.3822226293475703E-4</c:v>
                </c:pt>
                <c:pt idx="9">
                  <c:v>8.29338255003978E-4</c:v>
                </c:pt>
                <c:pt idx="10">
                  <c:v>8.6089783435753999E-4</c:v>
                </c:pt>
                <c:pt idx="11">
                  <c:v>1.1678056856979601E-3</c:v>
                </c:pt>
                <c:pt idx="12">
                  <c:v>7.4990908216893398E-4</c:v>
                </c:pt>
                <c:pt idx="13">
                  <c:v>1.4264319307155399E-3</c:v>
                </c:pt>
                <c:pt idx="14">
                  <c:v>1.3714556644357199E-3</c:v>
                </c:pt>
                <c:pt idx="15">
                  <c:v>1.48360546915683E-3</c:v>
                </c:pt>
                <c:pt idx="16">
                  <c:v>1.47918750687071E-3</c:v>
                </c:pt>
                <c:pt idx="17">
                  <c:v>1.5217573281729501E-3</c:v>
                </c:pt>
                <c:pt idx="18">
                  <c:v>1.13006217005718E-3</c:v>
                </c:pt>
                <c:pt idx="19">
                  <c:v>1.5473854122858999E-3</c:v>
                </c:pt>
                <c:pt idx="20">
                  <c:v>1.6001361569744699E-3</c:v>
                </c:pt>
                <c:pt idx="21">
                  <c:v>1.56417772633588E-3</c:v>
                </c:pt>
                <c:pt idx="22">
                  <c:v>1.3722488840245E-3</c:v>
                </c:pt>
                <c:pt idx="23">
                  <c:v>1.36513718132505E-3</c:v>
                </c:pt>
                <c:pt idx="24">
                  <c:v>1.40190236661042E-3</c:v>
                </c:pt>
                <c:pt idx="25">
                  <c:v>1.5687517787329999E-3</c:v>
                </c:pt>
                <c:pt idx="26">
                  <c:v>1.2271839733662201E-3</c:v>
                </c:pt>
                <c:pt idx="27">
                  <c:v>1.2537378331176801E-3</c:v>
                </c:pt>
                <c:pt idx="28">
                  <c:v>1.57416408050306E-3</c:v>
                </c:pt>
                <c:pt idx="29">
                  <c:v>1.53976155332592E-3</c:v>
                </c:pt>
                <c:pt idx="30">
                  <c:v>1.3620052725202699E-3</c:v>
                </c:pt>
                <c:pt idx="31">
                  <c:v>1.6507683082514801E-3</c:v>
                </c:pt>
                <c:pt idx="32">
                  <c:v>1.3128814407862501E-3</c:v>
                </c:pt>
                <c:pt idx="33">
                  <c:v>1.34849806493958E-3</c:v>
                </c:pt>
                <c:pt idx="34">
                  <c:v>1.9357198141881299E-3</c:v>
                </c:pt>
                <c:pt idx="35">
                  <c:v>1.2836876858166701E-3</c:v>
                </c:pt>
                <c:pt idx="36">
                  <c:v>1.60848371503547E-3</c:v>
                </c:pt>
                <c:pt idx="37">
                  <c:v>1.64243225580991E-3</c:v>
                </c:pt>
                <c:pt idx="38">
                  <c:v>1.3966251391414801E-3</c:v>
                </c:pt>
                <c:pt idx="39">
                  <c:v>1.40531819730406E-3</c:v>
                </c:pt>
                <c:pt idx="40">
                  <c:v>1.39387666294327E-3</c:v>
                </c:pt>
                <c:pt idx="41">
                  <c:v>1.61422940328816E-3</c:v>
                </c:pt>
                <c:pt idx="42">
                  <c:v>1.6238727249867099E-3</c:v>
                </c:pt>
                <c:pt idx="43">
                  <c:v>1.6381859527521199E-3</c:v>
                </c:pt>
                <c:pt idx="44">
                  <c:v>1.3274217080231599E-3</c:v>
                </c:pt>
                <c:pt idx="45">
                  <c:v>1.77458981255726E-3</c:v>
                </c:pt>
                <c:pt idx="46">
                  <c:v>2.8675006945991801E-3</c:v>
                </c:pt>
                <c:pt idx="47">
                  <c:v>1.5115988182068699E-3</c:v>
                </c:pt>
                <c:pt idx="48">
                  <c:v>1.6866316703336799E-3</c:v>
                </c:pt>
                <c:pt idx="49">
                  <c:v>1.9883159922399998E-3</c:v>
                </c:pt>
                <c:pt idx="50">
                  <c:v>1.3257601051909599E-3</c:v>
                </c:pt>
                <c:pt idx="51">
                  <c:v>1.9771585042571201E-3</c:v>
                </c:pt>
                <c:pt idx="52">
                  <c:v>1.4462115479406501E-3</c:v>
                </c:pt>
                <c:pt idx="53">
                  <c:v>1.9192477286168799E-3</c:v>
                </c:pt>
                <c:pt idx="54">
                  <c:v>1.5413219065663899E-3</c:v>
                </c:pt>
                <c:pt idx="55">
                  <c:v>1.3648863146648101E-3</c:v>
                </c:pt>
                <c:pt idx="56">
                  <c:v>-9.3129441093035804E-4</c:v>
                </c:pt>
                <c:pt idx="57">
                  <c:v>-6.5771819919703501E-4</c:v>
                </c:pt>
                <c:pt idx="58">
                  <c:v>-1.9777818599031002E-3</c:v>
                </c:pt>
                <c:pt idx="59">
                  <c:v>3.1139244059098302E-3</c:v>
                </c:pt>
                <c:pt idx="60">
                  <c:v>3.4010814714986399E-3</c:v>
                </c:pt>
                <c:pt idx="61">
                  <c:v>1.1995654354389101E-3</c:v>
                </c:pt>
                <c:pt idx="62">
                  <c:v>1.7125668553801001E-3</c:v>
                </c:pt>
                <c:pt idx="63">
                  <c:v>-4.1377636918302001E-4</c:v>
                </c:pt>
                <c:pt idx="64">
                  <c:v>-4.7737672219316697E-6</c:v>
                </c:pt>
                <c:pt idx="65">
                  <c:v>5.3156164884368099E-4</c:v>
                </c:pt>
                <c:pt idx="66">
                  <c:v>7.1238439211539098E-4</c:v>
                </c:pt>
                <c:pt idx="67">
                  <c:v>-3.7962602319527398E-4</c:v>
                </c:pt>
                <c:pt idx="68">
                  <c:v>9.0061933725249196E-4</c:v>
                </c:pt>
                <c:pt idx="69">
                  <c:v>3.9247872854092196E-3</c:v>
                </c:pt>
                <c:pt idx="70">
                  <c:v>5.8151001792492597E-3</c:v>
                </c:pt>
                <c:pt idx="71">
                  <c:v>6.7227402395977302E-3</c:v>
                </c:pt>
                <c:pt idx="72">
                  <c:v>8.4173743885076202E-3</c:v>
                </c:pt>
                <c:pt idx="73">
                  <c:v>8.7130586027528399E-3</c:v>
                </c:pt>
                <c:pt idx="74">
                  <c:v>9.0879379686367306E-3</c:v>
                </c:pt>
                <c:pt idx="75">
                  <c:v>7.1716274758614898E-3</c:v>
                </c:pt>
                <c:pt idx="76">
                  <c:v>8.0482751447221602E-3</c:v>
                </c:pt>
                <c:pt idx="77">
                  <c:v>9.7906586939828597E-3</c:v>
                </c:pt>
                <c:pt idx="78">
                  <c:v>1.07234224991778E-2</c:v>
                </c:pt>
                <c:pt idx="79">
                  <c:v>1.08538781970115E-2</c:v>
                </c:pt>
                <c:pt idx="80">
                  <c:v>9.8153223044366907E-3</c:v>
                </c:pt>
                <c:pt idx="81">
                  <c:v>8.3371447191347096E-3</c:v>
                </c:pt>
                <c:pt idx="82">
                  <c:v>8.5022276081100599E-3</c:v>
                </c:pt>
                <c:pt idx="83">
                  <c:v>8.3181309573937198E-3</c:v>
                </c:pt>
                <c:pt idx="84">
                  <c:v>8.03487216254321E-3</c:v>
                </c:pt>
                <c:pt idx="85">
                  <c:v>8.38307313560324E-3</c:v>
                </c:pt>
                <c:pt idx="86">
                  <c:v>8.6548512028266807E-3</c:v>
                </c:pt>
                <c:pt idx="87">
                  <c:v>8.5148361394621098E-3</c:v>
                </c:pt>
                <c:pt idx="88">
                  <c:v>1.0983281333286E-2</c:v>
                </c:pt>
                <c:pt idx="89">
                  <c:v>1.1375712175941299E-2</c:v>
                </c:pt>
                <c:pt idx="90">
                  <c:v>1.1308827514577E-2</c:v>
                </c:pt>
                <c:pt idx="91">
                  <c:v>1.09622582774178E-2</c:v>
                </c:pt>
                <c:pt idx="92">
                  <c:v>1.30552436438222E-2</c:v>
                </c:pt>
                <c:pt idx="93">
                  <c:v>1.2194454905404601E-2</c:v>
                </c:pt>
                <c:pt idx="94">
                  <c:v>9.5997287998142895E-3</c:v>
                </c:pt>
                <c:pt idx="95">
                  <c:v>1.0901696303828701E-2</c:v>
                </c:pt>
                <c:pt idx="96">
                  <c:v>1.1759516701664899E-2</c:v>
                </c:pt>
                <c:pt idx="97">
                  <c:v>1.21007954644774E-2</c:v>
                </c:pt>
                <c:pt idx="98">
                  <c:v>1.1618317437428201E-2</c:v>
                </c:pt>
                <c:pt idx="99">
                  <c:v>1.1326004736838299E-2</c:v>
                </c:pt>
                <c:pt idx="100">
                  <c:v>1.11181303592107E-2</c:v>
                </c:pt>
                <c:pt idx="101">
                  <c:v>1.04434961123303E-2</c:v>
                </c:pt>
                <c:pt idx="102">
                  <c:v>8.5334129091652403E-3</c:v>
                </c:pt>
                <c:pt idx="103">
                  <c:v>8.3173844632384707E-3</c:v>
                </c:pt>
                <c:pt idx="104">
                  <c:v>7.68695429198539E-3</c:v>
                </c:pt>
                <c:pt idx="105">
                  <c:v>6.3121778903653903E-3</c:v>
                </c:pt>
                <c:pt idx="106">
                  <c:v>4.9517999980964204E-3</c:v>
                </c:pt>
                <c:pt idx="107">
                  <c:v>5.2358865314971904E-3</c:v>
                </c:pt>
                <c:pt idx="108">
                  <c:v>5.2120291807600397E-3</c:v>
                </c:pt>
                <c:pt idx="109">
                  <c:v>4.5948481810972304E-3</c:v>
                </c:pt>
                <c:pt idx="110">
                  <c:v>3.9812477212544401E-3</c:v>
                </c:pt>
                <c:pt idx="111">
                  <c:v>3.0063894019842401E-3</c:v>
                </c:pt>
                <c:pt idx="112">
                  <c:v>4.91974669993969E-4</c:v>
                </c:pt>
                <c:pt idx="113">
                  <c:v>5.1046514680559002E-4</c:v>
                </c:pt>
                <c:pt idx="114">
                  <c:v>2.7572048971889897E-4</c:v>
                </c:pt>
                <c:pt idx="115">
                  <c:v>-9.64144997578489E-4</c:v>
                </c:pt>
                <c:pt idx="116">
                  <c:v>-1.06442769401008E-3</c:v>
                </c:pt>
                <c:pt idx="117">
                  <c:v>-1.42892864410428E-3</c:v>
                </c:pt>
                <c:pt idx="118">
                  <c:v>-2.81619365357824E-3</c:v>
                </c:pt>
                <c:pt idx="119">
                  <c:v>-3.0188418564588899E-3</c:v>
                </c:pt>
                <c:pt idx="120">
                  <c:v>-4.2146793928597498E-3</c:v>
                </c:pt>
                <c:pt idx="121">
                  <c:v>-6.8689946636271201E-3</c:v>
                </c:pt>
                <c:pt idx="122">
                  <c:v>-8.1196622243404609E-3</c:v>
                </c:pt>
                <c:pt idx="123">
                  <c:v>-1.0137313491112699E-2</c:v>
                </c:pt>
                <c:pt idx="124">
                  <c:v>-1.0137313491112699E-2</c:v>
                </c:pt>
                <c:pt idx="125">
                  <c:v>-1.12020581363483E-2</c:v>
                </c:pt>
                <c:pt idx="126">
                  <c:v>-1.15742948102232E-2</c:v>
                </c:pt>
                <c:pt idx="127">
                  <c:v>-1.28501285587599E-2</c:v>
                </c:pt>
                <c:pt idx="128">
                  <c:v>-1.31711633048725E-2</c:v>
                </c:pt>
                <c:pt idx="129">
                  <c:v>-1.55787803535233E-2</c:v>
                </c:pt>
                <c:pt idx="130">
                  <c:v>-1.62635911970451E-2</c:v>
                </c:pt>
                <c:pt idx="131">
                  <c:v>-1.6512935785576301E-2</c:v>
                </c:pt>
                <c:pt idx="132">
                  <c:v>-1.7710807280931599E-2</c:v>
                </c:pt>
                <c:pt idx="133">
                  <c:v>-1.6251274469105199E-2</c:v>
                </c:pt>
                <c:pt idx="134">
                  <c:v>-1.43575047919979E-2</c:v>
                </c:pt>
                <c:pt idx="135">
                  <c:v>-1.37932363203943E-2</c:v>
                </c:pt>
                <c:pt idx="136">
                  <c:v>-1.33901369223771E-2</c:v>
                </c:pt>
                <c:pt idx="137">
                  <c:v>-1.35089223929649E-2</c:v>
                </c:pt>
                <c:pt idx="138">
                  <c:v>-1.5089839848712301E-2</c:v>
                </c:pt>
                <c:pt idx="139">
                  <c:v>-1.38384450149792E-2</c:v>
                </c:pt>
                <c:pt idx="140">
                  <c:v>-1.35307872532026E-2</c:v>
                </c:pt>
                <c:pt idx="141">
                  <c:v>-1.16430579924338E-2</c:v>
                </c:pt>
                <c:pt idx="142">
                  <c:v>-1.16430579924338E-2</c:v>
                </c:pt>
                <c:pt idx="143">
                  <c:v>-1.2550559864665601E-2</c:v>
                </c:pt>
                <c:pt idx="144">
                  <c:v>-1.2479247093889499E-2</c:v>
                </c:pt>
                <c:pt idx="145">
                  <c:v>-1.06680919554682E-2</c:v>
                </c:pt>
                <c:pt idx="146">
                  <c:v>-1.0361193479986401E-2</c:v>
                </c:pt>
                <c:pt idx="147">
                  <c:v>-1.2365064047018899E-2</c:v>
                </c:pt>
                <c:pt idx="148">
                  <c:v>-1.24734098514226E-2</c:v>
                </c:pt>
                <c:pt idx="149">
                  <c:v>-1.48215702974082E-2</c:v>
                </c:pt>
                <c:pt idx="150">
                  <c:v>-1.49069544216247E-2</c:v>
                </c:pt>
                <c:pt idx="151">
                  <c:v>-1.4771680311725899E-2</c:v>
                </c:pt>
                <c:pt idx="152">
                  <c:v>-1.4888023925753901E-2</c:v>
                </c:pt>
                <c:pt idx="153">
                  <c:v>-1.47408576359497E-2</c:v>
                </c:pt>
                <c:pt idx="154">
                  <c:v>-1.4549062594922E-2</c:v>
                </c:pt>
                <c:pt idx="155">
                  <c:v>-1.45195415655223E-2</c:v>
                </c:pt>
                <c:pt idx="156">
                  <c:v>-1.44590509044881E-2</c:v>
                </c:pt>
                <c:pt idx="157">
                  <c:v>-1.44292060396115E-2</c:v>
                </c:pt>
                <c:pt idx="158">
                  <c:v>-1.45502663092292E-2</c:v>
                </c:pt>
                <c:pt idx="159">
                  <c:v>-1.4517546848302599E-2</c:v>
                </c:pt>
                <c:pt idx="160">
                  <c:v>-1.44811585679281E-2</c:v>
                </c:pt>
                <c:pt idx="161">
                  <c:v>-4.5983304389724498E-3</c:v>
                </c:pt>
                <c:pt idx="162">
                  <c:v>3.6171513066326302E-3</c:v>
                </c:pt>
                <c:pt idx="163">
                  <c:v>2.6409636084736499E-2</c:v>
                </c:pt>
                <c:pt idx="164">
                  <c:v>4.1072511452197501E-2</c:v>
                </c:pt>
                <c:pt idx="165">
                  <c:v>5.4534982788421497E-2</c:v>
                </c:pt>
                <c:pt idx="166">
                  <c:v>6.8748648076021199E-2</c:v>
                </c:pt>
                <c:pt idx="167">
                  <c:v>8.3316090574930404E-2</c:v>
                </c:pt>
                <c:pt idx="168">
                  <c:v>8.3316090574930404E-2</c:v>
                </c:pt>
                <c:pt idx="169">
                  <c:v>0.114976497389764</c:v>
                </c:pt>
                <c:pt idx="170">
                  <c:v>0.133250361619768</c:v>
                </c:pt>
                <c:pt idx="171">
                  <c:v>0.14149971831390601</c:v>
                </c:pt>
                <c:pt idx="172">
                  <c:v>0.15949324170481999</c:v>
                </c:pt>
                <c:pt idx="173">
                  <c:v>0.174602444691315</c:v>
                </c:pt>
                <c:pt idx="174">
                  <c:v>0.18583992627347101</c:v>
                </c:pt>
                <c:pt idx="175">
                  <c:v>0.20059342025545099</c:v>
                </c:pt>
                <c:pt idx="176">
                  <c:v>0.221395355998496</c:v>
                </c:pt>
                <c:pt idx="177">
                  <c:v>0.236343439553405</c:v>
                </c:pt>
                <c:pt idx="178">
                  <c:v>0.24183725414860299</c:v>
                </c:pt>
                <c:pt idx="179">
                  <c:v>0.25793248769363297</c:v>
                </c:pt>
                <c:pt idx="180">
                  <c:v>0.27969999786019201</c:v>
                </c:pt>
                <c:pt idx="181">
                  <c:v>0.30339914813812502</c:v>
                </c:pt>
                <c:pt idx="182">
                  <c:v>0.31718066724011201</c:v>
                </c:pt>
                <c:pt idx="183">
                  <c:v>0.33002378051956599</c:v>
                </c:pt>
                <c:pt idx="184">
                  <c:v>0.34137284164308901</c:v>
                </c:pt>
                <c:pt idx="185">
                  <c:v>0.36174563104944102</c:v>
                </c:pt>
                <c:pt idx="186">
                  <c:v>0.375984845956643</c:v>
                </c:pt>
                <c:pt idx="187">
                  <c:v>0.375984845956643</c:v>
                </c:pt>
                <c:pt idx="188">
                  <c:v>0.40355138276050001</c:v>
                </c:pt>
                <c:pt idx="189">
                  <c:v>0.42047073211264202</c:v>
                </c:pt>
                <c:pt idx="190">
                  <c:v>0.44759973877223003</c:v>
                </c:pt>
                <c:pt idx="191">
                  <c:v>0.46071813483158502</c:v>
                </c:pt>
                <c:pt idx="192">
                  <c:v>0.48063634977186298</c:v>
                </c:pt>
                <c:pt idx="193">
                  <c:v>0.49161849559848803</c:v>
                </c:pt>
                <c:pt idx="194">
                  <c:v>0.49161849559848803</c:v>
                </c:pt>
                <c:pt idx="195">
                  <c:v>0.49645293927441297</c:v>
                </c:pt>
                <c:pt idx="196">
                  <c:v>0.49014103094449402</c:v>
                </c:pt>
                <c:pt idx="197">
                  <c:v>0.489945241684629</c:v>
                </c:pt>
                <c:pt idx="198">
                  <c:v>0.49162689836484402</c:v>
                </c:pt>
                <c:pt idx="199">
                  <c:v>0.49024751102525699</c:v>
                </c:pt>
                <c:pt idx="200">
                  <c:v>0.49059543481887902</c:v>
                </c:pt>
                <c:pt idx="201">
                  <c:v>0.49054797133273997</c:v>
                </c:pt>
                <c:pt idx="202">
                  <c:v>0.49030953651449499</c:v>
                </c:pt>
                <c:pt idx="203">
                  <c:v>0.490262099066062</c:v>
                </c:pt>
                <c:pt idx="204">
                  <c:v>0.490202646549177</c:v>
                </c:pt>
                <c:pt idx="205">
                  <c:v>0.489151472385849</c:v>
                </c:pt>
                <c:pt idx="206">
                  <c:v>0.48956171890102401</c:v>
                </c:pt>
                <c:pt idx="207">
                  <c:v>0.48996830437451599</c:v>
                </c:pt>
                <c:pt idx="208">
                  <c:v>0.49010020877740901</c:v>
                </c:pt>
                <c:pt idx="209">
                  <c:v>0.48978572777409801</c:v>
                </c:pt>
                <c:pt idx="210">
                  <c:v>0.48993442835433298</c:v>
                </c:pt>
                <c:pt idx="211">
                  <c:v>0.49036462953673199</c:v>
                </c:pt>
                <c:pt idx="212">
                  <c:v>0.49068084702276299</c:v>
                </c:pt>
                <c:pt idx="213">
                  <c:v>0.49107276269031502</c:v>
                </c:pt>
                <c:pt idx="214">
                  <c:v>0.49053938923880902</c:v>
                </c:pt>
                <c:pt idx="215">
                  <c:v>0.48956633061437199</c:v>
                </c:pt>
                <c:pt idx="216">
                  <c:v>0.48963518007049001</c:v>
                </c:pt>
                <c:pt idx="217">
                  <c:v>0.48945349007606997</c:v>
                </c:pt>
                <c:pt idx="218">
                  <c:v>0.488269829257231</c:v>
                </c:pt>
                <c:pt idx="219">
                  <c:v>0.48761695148057599</c:v>
                </c:pt>
                <c:pt idx="220">
                  <c:v>0.48759350820924002</c:v>
                </c:pt>
                <c:pt idx="221">
                  <c:v>0.48530427269118298</c:v>
                </c:pt>
                <c:pt idx="222">
                  <c:v>0.48506571832597001</c:v>
                </c:pt>
                <c:pt idx="223">
                  <c:v>0.48479504146463798</c:v>
                </c:pt>
                <c:pt idx="224">
                  <c:v>0.48429331042375501</c:v>
                </c:pt>
                <c:pt idx="225">
                  <c:v>0.48379144682164599</c:v>
                </c:pt>
                <c:pt idx="226">
                  <c:v>0.48320064777022498</c:v>
                </c:pt>
                <c:pt idx="227">
                  <c:v>0.48196923066486802</c:v>
                </c:pt>
                <c:pt idx="228">
                  <c:v>0.48135935513560102</c:v>
                </c:pt>
                <c:pt idx="229">
                  <c:v>0.48051283106523202</c:v>
                </c:pt>
                <c:pt idx="230">
                  <c:v>0.47964434100940201</c:v>
                </c:pt>
                <c:pt idx="231">
                  <c:v>0.47865128240205002</c:v>
                </c:pt>
                <c:pt idx="232">
                  <c:v>0.47839352159785897</c:v>
                </c:pt>
                <c:pt idx="233">
                  <c:v>0.47845765938388002</c:v>
                </c:pt>
                <c:pt idx="234">
                  <c:v>0.47783092223572099</c:v>
                </c:pt>
                <c:pt idx="235">
                  <c:v>0.47766913252203502</c:v>
                </c:pt>
                <c:pt idx="236">
                  <c:v>0.478139627671888</c:v>
                </c:pt>
                <c:pt idx="237">
                  <c:v>0.47712720733819097</c:v>
                </c:pt>
                <c:pt idx="238">
                  <c:v>0.47709488563399099</c:v>
                </c:pt>
                <c:pt idx="239">
                  <c:v>0.47701958254276899</c:v>
                </c:pt>
                <c:pt idx="240">
                  <c:v>0.47702122633643301</c:v>
                </c:pt>
                <c:pt idx="241">
                  <c:v>0.47682766672475801</c:v>
                </c:pt>
                <c:pt idx="242">
                  <c:v>0.47663471451879802</c:v>
                </c:pt>
                <c:pt idx="243">
                  <c:v>0.47734376676163298</c:v>
                </c:pt>
                <c:pt idx="244">
                  <c:v>0.477487792656828</c:v>
                </c:pt>
                <c:pt idx="245">
                  <c:v>0.47855927855403602</c:v>
                </c:pt>
                <c:pt idx="246">
                  <c:v>0.47975604849469899</c:v>
                </c:pt>
                <c:pt idx="247">
                  <c:v>0.47886788836470801</c:v>
                </c:pt>
                <c:pt idx="248">
                  <c:v>0.48106047530978402</c:v>
                </c:pt>
                <c:pt idx="249">
                  <c:v>0.48034989054807498</c:v>
                </c:pt>
                <c:pt idx="250">
                  <c:v>0.47942160234678799</c:v>
                </c:pt>
                <c:pt idx="251">
                  <c:v>0.48107146810379697</c:v>
                </c:pt>
                <c:pt idx="252">
                  <c:v>0.48123004384971901</c:v>
                </c:pt>
                <c:pt idx="253">
                  <c:v>0.48301261159877901</c:v>
                </c:pt>
                <c:pt idx="254">
                  <c:v>0.48231994594210598</c:v>
                </c:pt>
                <c:pt idx="255">
                  <c:v>0.48262500611745501</c:v>
                </c:pt>
                <c:pt idx="256">
                  <c:v>0.48195394612784298</c:v>
                </c:pt>
                <c:pt idx="257">
                  <c:v>0.48195394612784298</c:v>
                </c:pt>
                <c:pt idx="258">
                  <c:v>0.481945498082827</c:v>
                </c:pt>
                <c:pt idx="259">
                  <c:v>0.482140244150146</c:v>
                </c:pt>
                <c:pt idx="260">
                  <c:v>0.48253627496645002</c:v>
                </c:pt>
                <c:pt idx="261">
                  <c:v>0.48253627496645002</c:v>
                </c:pt>
                <c:pt idx="262">
                  <c:v>0.48142480576441299</c:v>
                </c:pt>
                <c:pt idx="263">
                  <c:v>0.48183779898761803</c:v>
                </c:pt>
                <c:pt idx="264">
                  <c:v>0.48232500275620199</c:v>
                </c:pt>
                <c:pt idx="265">
                  <c:v>0.48345928581465403</c:v>
                </c:pt>
                <c:pt idx="266">
                  <c:v>0.48274619990085399</c:v>
                </c:pt>
                <c:pt idx="267">
                  <c:v>0.48854334117877701</c:v>
                </c:pt>
                <c:pt idx="268">
                  <c:v>0.48788536176955899</c:v>
                </c:pt>
                <c:pt idx="269">
                  <c:v>0.48739221709203601</c:v>
                </c:pt>
                <c:pt idx="270">
                  <c:v>0.48634800646475401</c:v>
                </c:pt>
                <c:pt idx="271">
                  <c:v>0.48551744690734699</c:v>
                </c:pt>
                <c:pt idx="272">
                  <c:v>0.48517228729062301</c:v>
                </c:pt>
                <c:pt idx="273">
                  <c:v>0.48484446002105602</c:v>
                </c:pt>
                <c:pt idx="274">
                  <c:v>0.484419754863955</c:v>
                </c:pt>
                <c:pt idx="275">
                  <c:v>0.48423563626149102</c:v>
                </c:pt>
                <c:pt idx="276">
                  <c:v>0.48431260491274503</c:v>
                </c:pt>
                <c:pt idx="277">
                  <c:v>0.47942690115487402</c:v>
                </c:pt>
                <c:pt idx="278">
                  <c:v>0.48255521655191602</c:v>
                </c:pt>
                <c:pt idx="279">
                  <c:v>0.48098810335925102</c:v>
                </c:pt>
                <c:pt idx="280">
                  <c:v>0.47698926430187399</c:v>
                </c:pt>
                <c:pt idx="281">
                  <c:v>0.475875742088397</c:v>
                </c:pt>
                <c:pt idx="282">
                  <c:v>0.475875742088397</c:v>
                </c:pt>
                <c:pt idx="283">
                  <c:v>0.47357606798532498</c:v>
                </c:pt>
                <c:pt idx="284">
                  <c:v>0.470712724062746</c:v>
                </c:pt>
                <c:pt idx="285">
                  <c:v>0.46958895554763103</c:v>
                </c:pt>
                <c:pt idx="286">
                  <c:v>0.46914106038581699</c:v>
                </c:pt>
                <c:pt idx="287">
                  <c:v>0.46695302947795497</c:v>
                </c:pt>
                <c:pt idx="288">
                  <c:v>0.46620472290193998</c:v>
                </c:pt>
                <c:pt idx="289">
                  <c:v>0.463905407728682</c:v>
                </c:pt>
                <c:pt idx="290">
                  <c:v>0.46146760074533599</c:v>
                </c:pt>
                <c:pt idx="291">
                  <c:v>0.462518443679303</c:v>
                </c:pt>
                <c:pt idx="292">
                  <c:v>0.45956225516012</c:v>
                </c:pt>
                <c:pt idx="293">
                  <c:v>0.45699842689474002</c:v>
                </c:pt>
                <c:pt idx="294">
                  <c:v>0.455774447115533</c:v>
                </c:pt>
                <c:pt idx="295">
                  <c:v>0.453765583401331</c:v>
                </c:pt>
                <c:pt idx="296">
                  <c:v>0.452039435969118</c:v>
                </c:pt>
                <c:pt idx="297">
                  <c:v>0.45004692658414902</c:v>
                </c:pt>
                <c:pt idx="298">
                  <c:v>0.44825028003837297</c:v>
                </c:pt>
                <c:pt idx="299">
                  <c:v>0.44596445320579498</c:v>
                </c:pt>
                <c:pt idx="300">
                  <c:v>0.444625518360172</c:v>
                </c:pt>
                <c:pt idx="301">
                  <c:v>0.44224340737567203</c:v>
                </c:pt>
                <c:pt idx="302">
                  <c:v>0.43978036396885301</c:v>
                </c:pt>
                <c:pt idx="303">
                  <c:v>0.43808690260828198</c:v>
                </c:pt>
                <c:pt idx="304">
                  <c:v>0.43576090125264499</c:v>
                </c:pt>
                <c:pt idx="305">
                  <c:v>0.43486647573974502</c:v>
                </c:pt>
                <c:pt idx="306">
                  <c:v>0.43475977399649601</c:v>
                </c:pt>
                <c:pt idx="307">
                  <c:v>0.42948648500808201</c:v>
                </c:pt>
                <c:pt idx="308">
                  <c:v>0.42754949581872398</c:v>
                </c:pt>
                <c:pt idx="309">
                  <c:v>0.42716124650520199</c:v>
                </c:pt>
                <c:pt idx="310">
                  <c:v>0.426530878196478</c:v>
                </c:pt>
                <c:pt idx="311">
                  <c:v>0.41574582917721697</c:v>
                </c:pt>
                <c:pt idx="312">
                  <c:v>0.41484734053415601</c:v>
                </c:pt>
                <c:pt idx="313">
                  <c:v>0.41666288400729401</c:v>
                </c:pt>
                <c:pt idx="314">
                  <c:v>0.41670691363227902</c:v>
                </c:pt>
                <c:pt idx="315">
                  <c:v>0.41694287921547102</c:v>
                </c:pt>
                <c:pt idx="316">
                  <c:v>0.41692233372265203</c:v>
                </c:pt>
                <c:pt idx="317">
                  <c:v>0.416721057655914</c:v>
                </c:pt>
                <c:pt idx="318">
                  <c:v>0.416925545226562</c:v>
                </c:pt>
                <c:pt idx="319">
                  <c:v>0.416799662939767</c:v>
                </c:pt>
                <c:pt idx="320">
                  <c:v>0.41705279657504901</c:v>
                </c:pt>
                <c:pt idx="321">
                  <c:v>0.41643214111486698</c:v>
                </c:pt>
                <c:pt idx="322">
                  <c:v>0.41671564014250401</c:v>
                </c:pt>
                <c:pt idx="323">
                  <c:v>0.41699959642048001</c:v>
                </c:pt>
                <c:pt idx="324">
                  <c:v>0.41673253617818401</c:v>
                </c:pt>
                <c:pt idx="325">
                  <c:v>0.41674220953512803</c:v>
                </c:pt>
                <c:pt idx="326">
                  <c:v>0.41790232122333099</c:v>
                </c:pt>
                <c:pt idx="327">
                  <c:v>0.41734319236130002</c:v>
                </c:pt>
                <c:pt idx="328">
                  <c:v>0.41732597023620899</c:v>
                </c:pt>
                <c:pt idx="329">
                  <c:v>0.417916494198042</c:v>
                </c:pt>
                <c:pt idx="330">
                  <c:v>0.41750452494020102</c:v>
                </c:pt>
                <c:pt idx="331">
                  <c:v>0.41816890441825899</c:v>
                </c:pt>
                <c:pt idx="332">
                  <c:v>0.41598321092164398</c:v>
                </c:pt>
                <c:pt idx="333">
                  <c:v>0.41547162249416603</c:v>
                </c:pt>
                <c:pt idx="334">
                  <c:v>0.41547162249416603</c:v>
                </c:pt>
                <c:pt idx="335">
                  <c:v>0.41629169133231397</c:v>
                </c:pt>
                <c:pt idx="336">
                  <c:v>0.41577431848831498</c:v>
                </c:pt>
                <c:pt idx="337">
                  <c:v>0.41625454343480001</c:v>
                </c:pt>
                <c:pt idx="338">
                  <c:v>0.41700476358993299</c:v>
                </c:pt>
                <c:pt idx="339">
                  <c:v>0.41699650357846002</c:v>
                </c:pt>
                <c:pt idx="340">
                  <c:v>0.41803467498313202</c:v>
                </c:pt>
                <c:pt idx="341">
                  <c:v>0.41834719482117899</c:v>
                </c:pt>
                <c:pt idx="342">
                  <c:v>0.41793835633833398</c:v>
                </c:pt>
                <c:pt idx="343">
                  <c:v>0.41661071139181599</c:v>
                </c:pt>
                <c:pt idx="344">
                  <c:v>0.41603134602769698</c:v>
                </c:pt>
                <c:pt idx="345">
                  <c:v>0.41676661047698199</c:v>
                </c:pt>
                <c:pt idx="346">
                  <c:v>0.41720567800480701</c:v>
                </c:pt>
                <c:pt idx="347">
                  <c:v>0.41690708291096301</c:v>
                </c:pt>
                <c:pt idx="348">
                  <c:v>0.41730130519753</c:v>
                </c:pt>
                <c:pt idx="349">
                  <c:v>0.41805419079841299</c:v>
                </c:pt>
                <c:pt idx="350">
                  <c:v>0.41803657305280501</c:v>
                </c:pt>
                <c:pt idx="351">
                  <c:v>0.41776582910932297</c:v>
                </c:pt>
                <c:pt idx="352">
                  <c:v>0.41716209872736898</c:v>
                </c:pt>
                <c:pt idx="353">
                  <c:v>0.41620938389773299</c:v>
                </c:pt>
                <c:pt idx="354">
                  <c:v>0.41629047184449403</c:v>
                </c:pt>
                <c:pt idx="355">
                  <c:v>0.41629047184449403</c:v>
                </c:pt>
                <c:pt idx="356">
                  <c:v>0.41578911531249602</c:v>
                </c:pt>
                <c:pt idx="357">
                  <c:v>0.41632129643556698</c:v>
                </c:pt>
                <c:pt idx="358">
                  <c:v>0.41621269671321398</c:v>
                </c:pt>
                <c:pt idx="359">
                  <c:v>0.415823249465266</c:v>
                </c:pt>
                <c:pt idx="360">
                  <c:v>0.41483644928876301</c:v>
                </c:pt>
                <c:pt idx="361">
                  <c:v>0.41483644928876301</c:v>
                </c:pt>
                <c:pt idx="362">
                  <c:v>0.41525888758816898</c:v>
                </c:pt>
                <c:pt idx="363">
                  <c:v>0.41552898768479701</c:v>
                </c:pt>
                <c:pt idx="364">
                  <c:v>0.41592288549975698</c:v>
                </c:pt>
                <c:pt idx="365">
                  <c:v>0.41654405890148199</c:v>
                </c:pt>
                <c:pt idx="366">
                  <c:v>0.416768735564569</c:v>
                </c:pt>
                <c:pt idx="367">
                  <c:v>0.416768735564569</c:v>
                </c:pt>
                <c:pt idx="368">
                  <c:v>0.41618613050730802</c:v>
                </c:pt>
                <c:pt idx="369">
                  <c:v>0.41752288902975199</c:v>
                </c:pt>
                <c:pt idx="370">
                  <c:v>0.41714273686480802</c:v>
                </c:pt>
                <c:pt idx="371">
                  <c:v>0.41872023107293699</c:v>
                </c:pt>
                <c:pt idx="372">
                  <c:v>0.41859755856016501</c:v>
                </c:pt>
                <c:pt idx="373">
                  <c:v>0.41867067399437102</c:v>
                </c:pt>
                <c:pt idx="374">
                  <c:v>0.41893785628479102</c:v>
                </c:pt>
                <c:pt idx="375">
                  <c:v>0.419500008178401</c:v>
                </c:pt>
                <c:pt idx="376">
                  <c:v>0.41930580028352599</c:v>
                </c:pt>
                <c:pt idx="377">
                  <c:v>0.41922379271979698</c:v>
                </c:pt>
                <c:pt idx="378">
                  <c:v>0.41900834312623803</c:v>
                </c:pt>
                <c:pt idx="379">
                  <c:v>0.41872620645212399</c:v>
                </c:pt>
                <c:pt idx="380">
                  <c:v>0.41928591799494802</c:v>
                </c:pt>
                <c:pt idx="381">
                  <c:v>0.41861217428782299</c:v>
                </c:pt>
                <c:pt idx="382">
                  <c:v>0.41762820825783398</c:v>
                </c:pt>
                <c:pt idx="383">
                  <c:v>0.41343893975368801</c:v>
                </c:pt>
                <c:pt idx="384">
                  <c:v>0.41288004102131098</c:v>
                </c:pt>
                <c:pt idx="385">
                  <c:v>0.41364668094082102</c:v>
                </c:pt>
                <c:pt idx="386">
                  <c:v>0.41433614535357899</c:v>
                </c:pt>
                <c:pt idx="387">
                  <c:v>0.41441013001087301</c:v>
                </c:pt>
                <c:pt idx="388">
                  <c:v>0.41430688306345997</c:v>
                </c:pt>
                <c:pt idx="389">
                  <c:v>0.41432111665365701</c:v>
                </c:pt>
                <c:pt idx="390">
                  <c:v>0.41435313538590801</c:v>
                </c:pt>
                <c:pt idx="391">
                  <c:v>0.41443347460712598</c:v>
                </c:pt>
                <c:pt idx="392">
                  <c:v>0.41452513922387202</c:v>
                </c:pt>
                <c:pt idx="393">
                  <c:v>0.41173021725556003</c:v>
                </c:pt>
                <c:pt idx="394">
                  <c:v>0.40515564286472999</c:v>
                </c:pt>
                <c:pt idx="395">
                  <c:v>0.38767962241417497</c:v>
                </c:pt>
                <c:pt idx="396">
                  <c:v>0.37320130546118102</c:v>
                </c:pt>
                <c:pt idx="397">
                  <c:v>0.35764905138110298</c:v>
                </c:pt>
                <c:pt idx="398">
                  <c:v>0.343116173236447</c:v>
                </c:pt>
                <c:pt idx="399">
                  <c:v>0.32758218114895499</c:v>
                </c:pt>
                <c:pt idx="400">
                  <c:v>0.31443329720055102</c:v>
                </c:pt>
                <c:pt idx="401">
                  <c:v>0.30336418460504899</c:v>
                </c:pt>
                <c:pt idx="402">
                  <c:v>0.27971993885704199</c:v>
                </c:pt>
                <c:pt idx="403">
                  <c:v>0.27971993885704199</c:v>
                </c:pt>
                <c:pt idx="404">
                  <c:v>0.25385020842042699</c:v>
                </c:pt>
                <c:pt idx="405">
                  <c:v>0.23975458483026901</c:v>
                </c:pt>
                <c:pt idx="406">
                  <c:v>0.22365197021872801</c:v>
                </c:pt>
                <c:pt idx="407">
                  <c:v>0.20411761755114899</c:v>
                </c:pt>
                <c:pt idx="408">
                  <c:v>0.19315570326543199</c:v>
                </c:pt>
                <c:pt idx="409">
                  <c:v>0.178844303439992</c:v>
                </c:pt>
                <c:pt idx="410">
                  <c:v>0.167424194331248</c:v>
                </c:pt>
                <c:pt idx="411">
                  <c:v>0.14266904847878301</c:v>
                </c:pt>
                <c:pt idx="412">
                  <c:v>0.14266904847878301</c:v>
                </c:pt>
                <c:pt idx="413">
                  <c:v>0.11638928512617799</c:v>
                </c:pt>
                <c:pt idx="414">
                  <c:v>9.5787379220794194E-2</c:v>
                </c:pt>
                <c:pt idx="415">
                  <c:v>8.9521695471080798E-2</c:v>
                </c:pt>
                <c:pt idx="416">
                  <c:v>6.4401070519992401E-2</c:v>
                </c:pt>
                <c:pt idx="417">
                  <c:v>5.34541612274574E-2</c:v>
                </c:pt>
                <c:pt idx="418">
                  <c:v>3.8854992576092803E-2</c:v>
                </c:pt>
                <c:pt idx="419">
                  <c:v>2.1387740490551199E-2</c:v>
                </c:pt>
                <c:pt idx="420">
                  <c:v>2.1387740490551199E-2</c:v>
                </c:pt>
                <c:pt idx="421">
                  <c:v>-6.9966841499953698E-3</c:v>
                </c:pt>
                <c:pt idx="422">
                  <c:v>-2.50881091664505E-2</c:v>
                </c:pt>
                <c:pt idx="423">
                  <c:v>-4.0722400426117501E-2</c:v>
                </c:pt>
                <c:pt idx="424">
                  <c:v>-5.2983454372541698E-2</c:v>
                </c:pt>
                <c:pt idx="425">
                  <c:v>-7.9451037683392498E-2</c:v>
                </c:pt>
                <c:pt idx="426">
                  <c:v>-8.7981891689346406E-2</c:v>
                </c:pt>
                <c:pt idx="427">
                  <c:v>-8.7981891689346406E-2</c:v>
                </c:pt>
                <c:pt idx="428">
                  <c:v>-8.8729335656758598E-2</c:v>
                </c:pt>
                <c:pt idx="429">
                  <c:v>-8.8595900111918605E-2</c:v>
                </c:pt>
                <c:pt idx="430">
                  <c:v>-8.8595900111918605E-2</c:v>
                </c:pt>
                <c:pt idx="431">
                  <c:v>-8.9610070773591302E-2</c:v>
                </c:pt>
                <c:pt idx="432">
                  <c:v>-8.8646207705423793E-2</c:v>
                </c:pt>
                <c:pt idx="433">
                  <c:v>-8.9516464333304693E-2</c:v>
                </c:pt>
                <c:pt idx="434">
                  <c:v>-8.9706772884670605E-2</c:v>
                </c:pt>
                <c:pt idx="435">
                  <c:v>-8.9435256524161205E-2</c:v>
                </c:pt>
                <c:pt idx="436">
                  <c:v>-8.9437919529274101E-2</c:v>
                </c:pt>
                <c:pt idx="437">
                  <c:v>-8.9329036146751598E-2</c:v>
                </c:pt>
                <c:pt idx="438">
                  <c:v>-8.8927996908274104E-2</c:v>
                </c:pt>
                <c:pt idx="439">
                  <c:v>-8.9641423665268796E-2</c:v>
                </c:pt>
                <c:pt idx="440">
                  <c:v>-9.0074646524392302E-2</c:v>
                </c:pt>
                <c:pt idx="441">
                  <c:v>-8.9843212887220594E-2</c:v>
                </c:pt>
                <c:pt idx="442">
                  <c:v>-8.9670495567234498E-2</c:v>
                </c:pt>
                <c:pt idx="443">
                  <c:v>-8.9625936545875404E-2</c:v>
                </c:pt>
                <c:pt idx="444">
                  <c:v>-9.3594321406522199E-2</c:v>
                </c:pt>
                <c:pt idx="445">
                  <c:v>-9.4281087574648495E-2</c:v>
                </c:pt>
                <c:pt idx="446">
                  <c:v>-9.3600801166843994E-2</c:v>
                </c:pt>
                <c:pt idx="447">
                  <c:v>-9.3367578053618394E-2</c:v>
                </c:pt>
                <c:pt idx="448">
                  <c:v>-9.3390445723065499E-2</c:v>
                </c:pt>
                <c:pt idx="449">
                  <c:v>-9.3971916459919799E-2</c:v>
                </c:pt>
                <c:pt idx="450">
                  <c:v>-9.5097477897374202E-2</c:v>
                </c:pt>
                <c:pt idx="451">
                  <c:v>-9.5066402361962704E-2</c:v>
                </c:pt>
                <c:pt idx="452">
                  <c:v>-9.5242416421602694E-2</c:v>
                </c:pt>
                <c:pt idx="453">
                  <c:v>-9.5780293948618103E-2</c:v>
                </c:pt>
                <c:pt idx="454">
                  <c:v>-9.5777929459264902E-2</c:v>
                </c:pt>
                <c:pt idx="455">
                  <c:v>-9.5094389277733102E-2</c:v>
                </c:pt>
                <c:pt idx="456">
                  <c:v>-9.49149164330918E-2</c:v>
                </c:pt>
                <c:pt idx="457">
                  <c:v>-9.4939582358375199E-2</c:v>
                </c:pt>
                <c:pt idx="458">
                  <c:v>-9.4786858228742096E-2</c:v>
                </c:pt>
                <c:pt idx="459">
                  <c:v>-9.4559887774735604E-2</c:v>
                </c:pt>
                <c:pt idx="460">
                  <c:v>-9.6746929467225004E-2</c:v>
                </c:pt>
                <c:pt idx="461">
                  <c:v>-9.7035915164210895E-2</c:v>
                </c:pt>
                <c:pt idx="462">
                  <c:v>-9.6446995003340794E-2</c:v>
                </c:pt>
                <c:pt idx="463">
                  <c:v>-9.5996100201412901E-2</c:v>
                </c:pt>
                <c:pt idx="464">
                  <c:v>-9.55565627816862E-2</c:v>
                </c:pt>
                <c:pt idx="465">
                  <c:v>-9.5085773030675599E-2</c:v>
                </c:pt>
                <c:pt idx="466">
                  <c:v>-9.4031037714515903E-2</c:v>
                </c:pt>
                <c:pt idx="467">
                  <c:v>-9.2906401746968806E-2</c:v>
                </c:pt>
                <c:pt idx="468">
                  <c:v>-9.2483560433416795E-2</c:v>
                </c:pt>
                <c:pt idx="469">
                  <c:v>-9.2338342724188893E-2</c:v>
                </c:pt>
                <c:pt idx="470">
                  <c:v>-9.14638873140243E-2</c:v>
                </c:pt>
                <c:pt idx="471">
                  <c:v>-9.0136311637589103E-2</c:v>
                </c:pt>
                <c:pt idx="472">
                  <c:v>-8.9454385710762904E-2</c:v>
                </c:pt>
                <c:pt idx="473">
                  <c:v>-8.8071910641387599E-2</c:v>
                </c:pt>
                <c:pt idx="474">
                  <c:v>-8.7286803185490397E-2</c:v>
                </c:pt>
                <c:pt idx="475">
                  <c:v>-8.7646915184115506E-2</c:v>
                </c:pt>
                <c:pt idx="476">
                  <c:v>-8.7621293065641398E-2</c:v>
                </c:pt>
                <c:pt idx="477">
                  <c:v>-8.7318212295653799E-2</c:v>
                </c:pt>
                <c:pt idx="478">
                  <c:v>-8.7658726439201098E-2</c:v>
                </c:pt>
                <c:pt idx="479">
                  <c:v>-8.9066292315963705E-2</c:v>
                </c:pt>
                <c:pt idx="480">
                  <c:v>-8.8482054354589001E-2</c:v>
                </c:pt>
                <c:pt idx="481">
                  <c:v>-8.7987901849162303E-2</c:v>
                </c:pt>
                <c:pt idx="482">
                  <c:v>-8.7987901849162303E-2</c:v>
                </c:pt>
                <c:pt idx="483">
                  <c:v>-8.7504121970779697E-2</c:v>
                </c:pt>
                <c:pt idx="484">
                  <c:v>-8.8388246636294507E-2</c:v>
                </c:pt>
                <c:pt idx="485">
                  <c:v>-8.8880178191621903E-2</c:v>
                </c:pt>
                <c:pt idx="486">
                  <c:v>-8.9232603495721999E-2</c:v>
                </c:pt>
                <c:pt idx="487">
                  <c:v>-8.8706028242611104E-2</c:v>
                </c:pt>
                <c:pt idx="488">
                  <c:v>-8.7706583400284699E-2</c:v>
                </c:pt>
                <c:pt idx="489">
                  <c:v>-8.6453351543128096E-2</c:v>
                </c:pt>
                <c:pt idx="490">
                  <c:v>-8.6545076710423996E-2</c:v>
                </c:pt>
                <c:pt idx="491">
                  <c:v>-7.9917705006146894E-2</c:v>
                </c:pt>
                <c:pt idx="492">
                  <c:v>-7.9917705006146894E-2</c:v>
                </c:pt>
                <c:pt idx="493">
                  <c:v>-7.9566102224819302E-2</c:v>
                </c:pt>
                <c:pt idx="494">
                  <c:v>-7.9834135107599805E-2</c:v>
                </c:pt>
                <c:pt idx="495">
                  <c:v>-7.9207922191106395E-2</c:v>
                </c:pt>
                <c:pt idx="496">
                  <c:v>-8.6932864248740693E-2</c:v>
                </c:pt>
                <c:pt idx="497">
                  <c:v>-8.7391747992803206E-2</c:v>
                </c:pt>
                <c:pt idx="498">
                  <c:v>-8.7502858740209605E-2</c:v>
                </c:pt>
                <c:pt idx="499">
                  <c:v>-8.8594893251843998E-2</c:v>
                </c:pt>
                <c:pt idx="500">
                  <c:v>-0.1010694130384</c:v>
                </c:pt>
                <c:pt idx="501">
                  <c:v>-0.100018581138046</c:v>
                </c:pt>
                <c:pt idx="502">
                  <c:v>-0.10127509290001099</c:v>
                </c:pt>
                <c:pt idx="503">
                  <c:v>-0.10082625904017201</c:v>
                </c:pt>
                <c:pt idx="504">
                  <c:v>-0.100214368707728</c:v>
                </c:pt>
                <c:pt idx="505">
                  <c:v>-0.10094936500217</c:v>
                </c:pt>
                <c:pt idx="506">
                  <c:v>-0.100753226780148</c:v>
                </c:pt>
                <c:pt idx="507">
                  <c:v>-0.10104106455452599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7B5-4565-A5F5-7725D6EF6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236220</xdr:colOff>
      <xdr:row>2</xdr:row>
      <xdr:rowOff>30480</xdr:rowOff>
    </xdr:from>
    <xdr:to>
      <xdr:col>14</xdr:col>
      <xdr:colOff>449580</xdr:colOff>
      <xdr:row>26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BAFF6B-965F-4280-9CBE-F28DB29DB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2-2020-9-26-13-4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-6.2385010546742197E-5</v>
          </cell>
          <cell r="C3">
            <v>-5.9420909405355603E-5</v>
          </cell>
          <cell r="J3">
            <v>0</v>
          </cell>
          <cell r="K3">
            <v>0</v>
          </cell>
        </row>
        <row r="4">
          <cell r="B4">
            <v>-7.1446281403056395E-5</v>
          </cell>
          <cell r="C4">
            <v>-1.0054693786452E-4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-2.6178537510551699E-5</v>
          </cell>
          <cell r="C5">
            <v>-9.1295232739947702E-5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4.0837514545782903E-5</v>
          </cell>
          <cell r="C6">
            <v>7.0302066007287103E-6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-5.7877296463171302E-5</v>
          </cell>
          <cell r="C7">
            <v>4.4632241879635803E-5</v>
          </cell>
          <cell r="J7">
            <v>0</v>
          </cell>
          <cell r="K7">
            <v>0</v>
          </cell>
          <cell r="R7">
            <v>-3.0568590769139398E-4</v>
          </cell>
          <cell r="S7">
            <v>4.91636734252661E-4</v>
          </cell>
          <cell r="Z7">
            <v>0</v>
          </cell>
          <cell r="AA7">
            <v>0</v>
          </cell>
        </row>
        <row r="8">
          <cell r="B8">
            <v>1.2838165905250401E-4</v>
          </cell>
          <cell r="C8">
            <v>-1.3610985166949999E-4</v>
          </cell>
          <cell r="J8">
            <v>0</v>
          </cell>
          <cell r="K8">
            <v>0</v>
          </cell>
          <cell r="R8">
            <v>2.5088246551150301E-3</v>
          </cell>
          <cell r="S8">
            <v>-2.1407463508982499E-3</v>
          </cell>
          <cell r="Z8">
            <v>0</v>
          </cell>
          <cell r="AA8">
            <v>0</v>
          </cell>
        </row>
        <row r="9">
          <cell r="B9">
            <v>-7.0130781257920995E-5</v>
          </cell>
          <cell r="C9">
            <v>8.6216887082105596E-5</v>
          </cell>
          <cell r="J9">
            <v>0</v>
          </cell>
          <cell r="K9">
            <v>0</v>
          </cell>
          <cell r="R9">
            <v>2.4827888232608502E-3</v>
          </cell>
          <cell r="S9">
            <v>-2.18678429604651E-3</v>
          </cell>
          <cell r="Z9">
            <v>9.5638031681238899E-4</v>
          </cell>
          <cell r="AA9">
            <v>-1.13799485165723E-3</v>
          </cell>
        </row>
        <row r="10">
          <cell r="B10">
            <v>2.2147758020285599E-5</v>
          </cell>
          <cell r="C10">
            <v>4.6404462316031596E-6</v>
          </cell>
          <cell r="J10">
            <v>0</v>
          </cell>
          <cell r="K10">
            <v>0</v>
          </cell>
          <cell r="R10">
            <v>2.4865018193053201E-3</v>
          </cell>
          <cell r="S10">
            <v>-2.1504232408994799E-3</v>
          </cell>
          <cell r="Z10">
            <v>8.9737716957275502E-4</v>
          </cell>
          <cell r="AA10">
            <v>-1.1272882555927199E-3</v>
          </cell>
        </row>
        <row r="11">
          <cell r="B11">
            <v>-7.8085176558606601E-6</v>
          </cell>
          <cell r="C11">
            <v>2.98086547872697E-5</v>
          </cell>
          <cell r="J11">
            <v>0</v>
          </cell>
          <cell r="K11">
            <v>0</v>
          </cell>
          <cell r="R11">
            <v>2.6518178448112998E-3</v>
          </cell>
          <cell r="S11">
            <v>-2.1712451960528198E-3</v>
          </cell>
          <cell r="Z11">
            <v>8.9340521524171703E-4</v>
          </cell>
          <cell r="AA11">
            <v>-1.0899796037122499E-3</v>
          </cell>
        </row>
        <row r="12">
          <cell r="B12">
            <v>2.13354695105666E-5</v>
          </cell>
          <cell r="C12">
            <v>-6.8759884452823598E-5</v>
          </cell>
          <cell r="J12">
            <v>0</v>
          </cell>
          <cell r="K12">
            <v>0</v>
          </cell>
          <cell r="R12">
            <v>2.52817274993393E-3</v>
          </cell>
          <cell r="S12">
            <v>-2.1262128892034402E-3</v>
          </cell>
          <cell r="Z12">
            <v>9.7052528818538004E-4</v>
          </cell>
          <cell r="AA12">
            <v>-1.09968039200939E-3</v>
          </cell>
        </row>
        <row r="13">
          <cell r="B13">
            <v>4.1918446486266498E-5</v>
          </cell>
          <cell r="C13">
            <v>-7.4734037339086704E-5</v>
          </cell>
          <cell r="J13">
            <v>0</v>
          </cell>
          <cell r="K13">
            <v>0</v>
          </cell>
          <cell r="R13">
            <v>2.54699881337317E-3</v>
          </cell>
          <cell r="S13">
            <v>-2.0718145756889999E-3</v>
          </cell>
          <cell r="Z13">
            <v>9.1851960826780398E-4</v>
          </cell>
          <cell r="AA13">
            <v>-1.0735750750944699E-3</v>
          </cell>
        </row>
        <row r="14">
          <cell r="B14">
            <v>9.1381482465499597E-5</v>
          </cell>
          <cell r="C14">
            <v>4.7673093287657E-5</v>
          </cell>
          <cell r="J14">
            <v>0</v>
          </cell>
          <cell r="K14">
            <v>0</v>
          </cell>
          <cell r="R14">
            <v>2.54466404874915E-3</v>
          </cell>
          <cell r="S14">
            <v>-2.1776441196709601E-3</v>
          </cell>
          <cell r="Z14">
            <v>9.09034260008735E-4</v>
          </cell>
          <cell r="AA14">
            <v>-1.09229234300089E-3</v>
          </cell>
        </row>
        <row r="15">
          <cell r="B15">
            <v>4.9295776455293698E-5</v>
          </cell>
          <cell r="C15">
            <v>-2.35798794612791E-5</v>
          </cell>
          <cell r="J15">
            <v>0</v>
          </cell>
          <cell r="K15">
            <v>0</v>
          </cell>
          <cell r="R15">
            <v>2.38216010018942E-3</v>
          </cell>
          <cell r="S15">
            <v>-1.98520893617021E-3</v>
          </cell>
          <cell r="Z15">
            <v>9.1662213838018401E-4</v>
          </cell>
          <cell r="AA15">
            <v>-1.1070985414443201E-3</v>
          </cell>
        </row>
        <row r="16">
          <cell r="B16">
            <v>-1.5825239305455901E-4</v>
          </cell>
          <cell r="C16">
            <v>-5.3440609726865199E-5</v>
          </cell>
          <cell r="J16">
            <v>0</v>
          </cell>
          <cell r="K16">
            <v>0</v>
          </cell>
          <cell r="R16">
            <v>2.43417649870387E-3</v>
          </cell>
          <cell r="S16">
            <v>-1.90987672878012E-3</v>
          </cell>
          <cell r="Z16">
            <v>8.2593623777551595E-4</v>
          </cell>
          <cell r="AA16">
            <v>-9.6858265416251599E-4</v>
          </cell>
        </row>
        <row r="17">
          <cell r="B17">
            <v>9.5336852940330896E-5</v>
          </cell>
          <cell r="C17">
            <v>6.4233737739608504E-5</v>
          </cell>
          <cell r="J17">
            <v>0</v>
          </cell>
          <cell r="K17">
            <v>0</v>
          </cell>
          <cell r="R17">
            <v>2.5701758742434199E-3</v>
          </cell>
          <cell r="S17">
            <v>-2.1336768256678199E-3</v>
          </cell>
          <cell r="Z17">
            <v>9.6147992738982704E-4</v>
          </cell>
          <cell r="AA17">
            <v>-1.07954513067758E-3</v>
          </cell>
        </row>
        <row r="18">
          <cell r="B18">
            <v>1.75952844715666E-5</v>
          </cell>
          <cell r="C18">
            <v>-1.16936071597466E-4</v>
          </cell>
          <cell r="J18">
            <v>0</v>
          </cell>
          <cell r="K18">
            <v>0</v>
          </cell>
          <cell r="R18">
            <v>2.5213244539982502E-3</v>
          </cell>
          <cell r="S18">
            <v>-2.0716605543152E-3</v>
          </cell>
          <cell r="Z18">
            <v>8.5267012578090602E-4</v>
          </cell>
          <cell r="AA18">
            <v>-1.02508053333728E-3</v>
          </cell>
        </row>
        <row r="19">
          <cell r="B19">
            <v>-1.9095844155103701E-5</v>
          </cell>
          <cell r="C19">
            <v>-1.15794415760305E-5</v>
          </cell>
          <cell r="J19">
            <v>0</v>
          </cell>
          <cell r="K19">
            <v>0</v>
          </cell>
          <cell r="R19">
            <v>2.5664592818084599E-3</v>
          </cell>
          <cell r="S19">
            <v>-1.8840679964862001E-3</v>
          </cell>
          <cell r="Z19">
            <v>8.78217893214138E-4</v>
          </cell>
          <cell r="AA19">
            <v>-9.4407282425406703E-4</v>
          </cell>
        </row>
        <row r="20">
          <cell r="B20">
            <v>7.4532374178260002E-5</v>
          </cell>
          <cell r="C20">
            <v>1.35746244012583E-5</v>
          </cell>
          <cell r="J20">
            <v>0</v>
          </cell>
          <cell r="K20">
            <v>0</v>
          </cell>
          <cell r="R20">
            <v>2.5302292790960901E-3</v>
          </cell>
          <cell r="S20">
            <v>-1.9298480128163999E-3</v>
          </cell>
          <cell r="Z20">
            <v>8.9146066667364495E-4</v>
          </cell>
          <cell r="AA20">
            <v>-9.4406359003576599E-4</v>
          </cell>
        </row>
        <row r="21">
          <cell r="B21">
            <v>2.6825732082903802E-4</v>
          </cell>
          <cell r="C21">
            <v>9.2958799163028003E-5</v>
          </cell>
          <cell r="J21">
            <v>0</v>
          </cell>
          <cell r="K21">
            <v>0</v>
          </cell>
          <cell r="R21">
            <v>2.4013525826892998E-3</v>
          </cell>
          <cell r="S21">
            <v>-1.766952518087E-3</v>
          </cell>
          <cell r="Z21">
            <v>9.2616115542857897E-4</v>
          </cell>
          <cell r="AA21">
            <v>-9.8494682012394402E-4</v>
          </cell>
        </row>
        <row r="22">
          <cell r="B22">
            <v>4.8538420466565098E-5</v>
          </cell>
          <cell r="C22">
            <v>2.6233875048536099E-6</v>
          </cell>
          <cell r="J22">
            <v>0</v>
          </cell>
          <cell r="K22">
            <v>0</v>
          </cell>
          <cell r="R22">
            <v>2.5718658703528098E-3</v>
          </cell>
          <cell r="S22">
            <v>-1.93931205349236E-3</v>
          </cell>
          <cell r="Z22">
            <v>8.6420428410649997E-4</v>
          </cell>
          <cell r="AA22">
            <v>-9.1323949064207497E-4</v>
          </cell>
        </row>
        <row r="23">
          <cell r="B23">
            <v>-7.7197953958316204E-5</v>
          </cell>
          <cell r="C23">
            <v>6.7582135494587695E-5</v>
          </cell>
          <cell r="J23">
            <v>0</v>
          </cell>
          <cell r="K23">
            <v>0</v>
          </cell>
          <cell r="R23">
            <v>2.54373866590783E-3</v>
          </cell>
          <cell r="S23">
            <v>-1.9557424801454398E-3</v>
          </cell>
          <cell r="Z23">
            <v>9.2670502598857902E-4</v>
          </cell>
          <cell r="AA23">
            <v>-9.95386775018089E-4</v>
          </cell>
        </row>
        <row r="24">
          <cell r="B24">
            <v>1.2351606124824701E-4</v>
          </cell>
          <cell r="C24">
            <v>-4.7114484026511901E-5</v>
          </cell>
          <cell r="J24">
            <v>0</v>
          </cell>
          <cell r="K24">
            <v>0</v>
          </cell>
          <cell r="R24">
            <v>2.6496233843734899E-3</v>
          </cell>
          <cell r="S24">
            <v>-1.9695037717382198E-3</v>
          </cell>
          <cell r="Z24">
            <v>9.1749936725353304E-4</v>
          </cell>
          <cell r="AA24">
            <v>-9.9217012875941406E-4</v>
          </cell>
        </row>
        <row r="25">
          <cell r="B25">
            <v>3.80947184926011E-5</v>
          </cell>
          <cell r="C25">
            <v>3.6287513991305803E-5</v>
          </cell>
          <cell r="J25">
            <v>0</v>
          </cell>
          <cell r="K25">
            <v>0</v>
          </cell>
          <cell r="R25">
            <v>2.4300726827684699E-3</v>
          </cell>
          <cell r="S25">
            <v>-1.8381455054637601E-3</v>
          </cell>
          <cell r="Z25">
            <v>9.5342063269641801E-4</v>
          </cell>
          <cell r="AA25">
            <v>-1.01114433473062E-3</v>
          </cell>
        </row>
        <row r="26">
          <cell r="B26">
            <v>1.4007399963626699E-4</v>
          </cell>
          <cell r="C26">
            <v>2.7361562714402999E-5</v>
          </cell>
          <cell r="J26">
            <v>0</v>
          </cell>
          <cell r="K26">
            <v>0</v>
          </cell>
          <cell r="R26">
            <v>2.5812613277726398E-3</v>
          </cell>
          <cell r="S26">
            <v>-1.98012974662101E-3</v>
          </cell>
          <cell r="Z26">
            <v>9.0592732161064301E-4</v>
          </cell>
          <cell r="AA26">
            <v>-9.4548621075283201E-4</v>
          </cell>
        </row>
        <row r="27">
          <cell r="B27">
            <v>8.3765349559866698E-5</v>
          </cell>
          <cell r="C27">
            <v>-3.9620815092797897E-6</v>
          </cell>
          <cell r="J27">
            <v>0</v>
          </cell>
          <cell r="K27">
            <v>0</v>
          </cell>
          <cell r="R27">
            <v>2.9402044941528702E-3</v>
          </cell>
          <cell r="S27">
            <v>-2.0712052899986601E-3</v>
          </cell>
          <cell r="Z27">
            <v>9.5025384078416405E-4</v>
          </cell>
          <cell r="AA27">
            <v>-1.00270766502907E-3</v>
          </cell>
        </row>
        <row r="28">
          <cell r="B28">
            <v>8.8954524116668904E-5</v>
          </cell>
          <cell r="C28">
            <v>1.9392521396334399E-5</v>
          </cell>
          <cell r="J28">
            <v>0</v>
          </cell>
          <cell r="K28">
            <v>0</v>
          </cell>
          <cell r="R28">
            <v>2.9284880723191198E-3</v>
          </cell>
          <cell r="S28">
            <v>-2.0558592911102099E-3</v>
          </cell>
          <cell r="Z28">
            <v>1.0375541567633701E-3</v>
          </cell>
          <cell r="AA28">
            <v>-9.6841632651534096E-4</v>
          </cell>
        </row>
        <row r="29">
          <cell r="B29">
            <v>6.4468215922541803E-5</v>
          </cell>
          <cell r="C29">
            <v>-1.64619520931306E-5</v>
          </cell>
          <cell r="J29">
            <v>0</v>
          </cell>
          <cell r="K29">
            <v>0</v>
          </cell>
          <cell r="R29">
            <v>2.99218352405112E-3</v>
          </cell>
          <cell r="S29">
            <v>-2.0370072943728299E-3</v>
          </cell>
          <cell r="Z29">
            <v>1.13578435261749E-3</v>
          </cell>
          <cell r="AA29">
            <v>-1.0439155805891699E-3</v>
          </cell>
        </row>
        <row r="30">
          <cell r="B30">
            <v>1.06141880797994E-4</v>
          </cell>
          <cell r="C30">
            <v>4.5465286016672497E-6</v>
          </cell>
          <cell r="J30">
            <v>0</v>
          </cell>
          <cell r="K30">
            <v>0</v>
          </cell>
          <cell r="R30">
            <v>3.1000537313822002E-3</v>
          </cell>
          <cell r="S30">
            <v>-2.0764011610622801E-3</v>
          </cell>
          <cell r="Z30">
            <v>1.19986991860498E-3</v>
          </cell>
          <cell r="AA30">
            <v>-1.0565484568369201E-3</v>
          </cell>
        </row>
        <row r="31">
          <cell r="B31">
            <v>3.7760454333443701E-5</v>
          </cell>
          <cell r="C31">
            <v>-1.3963847104720101E-6</v>
          </cell>
          <cell r="J31">
            <v>0</v>
          </cell>
          <cell r="K31">
            <v>0</v>
          </cell>
          <cell r="R31">
            <v>2.5807409655414799E-3</v>
          </cell>
          <cell r="S31">
            <v>-1.82601510570419E-3</v>
          </cell>
          <cell r="Z31">
            <v>1.09123421651863E-3</v>
          </cell>
          <cell r="AA31">
            <v>-9.4511438154585995E-4</v>
          </cell>
        </row>
        <row r="32">
          <cell r="B32">
            <v>7.9272124683477094E-5</v>
          </cell>
          <cell r="C32">
            <v>3.2910790706070398E-5</v>
          </cell>
          <cell r="J32">
            <v>0</v>
          </cell>
          <cell r="K32">
            <v>0</v>
          </cell>
          <cell r="R32">
            <v>2.7433399450010301E-3</v>
          </cell>
          <cell r="S32">
            <v>-2.0071710967273899E-3</v>
          </cell>
          <cell r="Z32">
            <v>1.0461997446512899E-3</v>
          </cell>
          <cell r="AA32">
            <v>-1.0095011252184199E-3</v>
          </cell>
        </row>
        <row r="33">
          <cell r="B33">
            <v>-4.8888537750535497E-5</v>
          </cell>
          <cell r="C33">
            <v>-1.18764524139554E-4</v>
          </cell>
          <cell r="J33">
            <v>0</v>
          </cell>
          <cell r="K33">
            <v>0</v>
          </cell>
          <cell r="R33">
            <v>2.7769713019622898E-3</v>
          </cell>
          <cell r="S33">
            <v>-2.01915158602452E-3</v>
          </cell>
          <cell r="Z33">
            <v>1.02302493366136E-3</v>
          </cell>
          <cell r="AA33">
            <v>-1.01095656053503E-3</v>
          </cell>
        </row>
        <row r="34">
          <cell r="B34">
            <v>7.0254858063889495E-5</v>
          </cell>
          <cell r="C34">
            <v>2.78385579103744E-5</v>
          </cell>
          <cell r="J34">
            <v>0</v>
          </cell>
          <cell r="K34">
            <v>0</v>
          </cell>
          <cell r="R34">
            <v>2.6197473081124999E-3</v>
          </cell>
          <cell r="S34">
            <v>-1.92801598836672E-3</v>
          </cell>
          <cell r="Z34">
            <v>1.0026027009351799E-3</v>
          </cell>
          <cell r="AA34">
            <v>-9.7686238982268802E-4</v>
          </cell>
        </row>
        <row r="35">
          <cell r="B35">
            <v>5.0895023041439003E-5</v>
          </cell>
          <cell r="C35">
            <v>-8.1042158958057994E-6</v>
          </cell>
          <cell r="J35">
            <v>0</v>
          </cell>
          <cell r="K35">
            <v>0</v>
          </cell>
          <cell r="R35">
            <v>2.71596950561531E-3</v>
          </cell>
          <cell r="S35">
            <v>-1.97838177580197E-3</v>
          </cell>
          <cell r="Z35">
            <v>1.00354314469813E-3</v>
          </cell>
          <cell r="AA35">
            <v>-1.0075053182886399E-3</v>
          </cell>
        </row>
        <row r="36">
          <cell r="B36">
            <v>9.7008102694293204E-5</v>
          </cell>
          <cell r="C36">
            <v>-4.4516504129731103E-5</v>
          </cell>
          <cell r="J36">
            <v>0</v>
          </cell>
          <cell r="K36">
            <v>0</v>
          </cell>
          <cell r="R36">
            <v>2.7321033654231601E-3</v>
          </cell>
          <cell r="S36">
            <v>-1.97279015935396E-3</v>
          </cell>
          <cell r="Z36">
            <v>1.0163061709273201E-3</v>
          </cell>
          <cell r="AA36">
            <v>-1.0022611453312099E-3</v>
          </cell>
        </row>
        <row r="37">
          <cell r="B37">
            <v>4.80425037035909E-5</v>
          </cell>
          <cell r="C37">
            <v>2.6456897111070501E-6</v>
          </cell>
          <cell r="J37">
            <v>0</v>
          </cell>
          <cell r="K37">
            <v>0</v>
          </cell>
          <cell r="R37">
            <v>2.7135275032153798E-3</v>
          </cell>
          <cell r="S37">
            <v>-1.9675543103847598E-3</v>
          </cell>
          <cell r="Z37">
            <v>1.0026604407218601E-3</v>
          </cell>
          <cell r="AA37">
            <v>-9.8349047281713403E-4</v>
          </cell>
        </row>
        <row r="38">
          <cell r="B38">
            <v>1.41725473317422E-4</v>
          </cell>
          <cell r="C38">
            <v>7.5009902441285402E-6</v>
          </cell>
          <cell r="J38">
            <v>0</v>
          </cell>
          <cell r="K38">
            <v>0</v>
          </cell>
          <cell r="R38">
            <v>2.6129437200865099E-3</v>
          </cell>
          <cell r="S38">
            <v>-1.89021036300758E-3</v>
          </cell>
          <cell r="Z38">
            <v>9.7530741695815899E-4</v>
          </cell>
          <cell r="AA38">
            <v>-9.9230258455070691E-4</v>
          </cell>
        </row>
        <row r="39">
          <cell r="B39">
            <v>1.17940362372851E-4</v>
          </cell>
          <cell r="C39">
            <v>-7.75067521677088E-5</v>
          </cell>
          <cell r="J39">
            <v>0</v>
          </cell>
          <cell r="K39">
            <v>0</v>
          </cell>
          <cell r="R39">
            <v>2.6837353755460201E-3</v>
          </cell>
          <cell r="S39">
            <v>-1.8847788059197599E-3</v>
          </cell>
          <cell r="Z39">
            <v>9.9074916527183005E-4</v>
          </cell>
          <cell r="AA39">
            <v>-9.6303637603950695E-4</v>
          </cell>
        </row>
        <row r="40">
          <cell r="B40">
            <v>1.8747211355071901E-5</v>
          </cell>
          <cell r="C40">
            <v>7.7893454163574002E-6</v>
          </cell>
          <cell r="J40">
            <v>0</v>
          </cell>
          <cell r="K40">
            <v>0</v>
          </cell>
          <cell r="R40">
            <v>2.7195241892774302E-3</v>
          </cell>
          <cell r="S40">
            <v>-1.90904816291169E-3</v>
          </cell>
          <cell r="Z40">
            <v>1.0103197166977001E-3</v>
          </cell>
          <cell r="AA40">
            <v>-9.7047384323901704E-4</v>
          </cell>
        </row>
        <row r="41">
          <cell r="B41">
            <v>6.34237275924793E-5</v>
          </cell>
          <cell r="C41">
            <v>-1.3601250827994099E-5</v>
          </cell>
          <cell r="J41">
            <v>0</v>
          </cell>
          <cell r="K41">
            <v>0</v>
          </cell>
          <cell r="R41">
            <v>2.8604716030494301E-3</v>
          </cell>
          <cell r="S41">
            <v>-1.99290358639162E-3</v>
          </cell>
          <cell r="Z41">
            <v>1.1969090179594099E-3</v>
          </cell>
          <cell r="AA41">
            <v>-1.11098539716833E-3</v>
          </cell>
        </row>
        <row r="42">
          <cell r="B42">
            <v>4.0201820467253298E-5</v>
          </cell>
          <cell r="C42">
            <v>9.1477903116278293E-6</v>
          </cell>
          <cell r="J42">
            <v>0</v>
          </cell>
          <cell r="K42">
            <v>0</v>
          </cell>
          <cell r="R42">
            <v>3.2694264488571201E-3</v>
          </cell>
          <cell r="S42">
            <v>-2.1409213276020601E-3</v>
          </cell>
          <cell r="Z42">
            <v>1.2843310098006201E-3</v>
          </cell>
          <cell r="AA42">
            <v>-1.0905340798829999E-3</v>
          </cell>
        </row>
        <row r="43">
          <cell r="B43">
            <v>7.9897148052676697E-5</v>
          </cell>
          <cell r="C43">
            <v>1.3275555600809299E-6</v>
          </cell>
          <cell r="J43">
            <v>0</v>
          </cell>
          <cell r="K43">
            <v>0</v>
          </cell>
          <cell r="R43">
            <v>3.2401357320427401E-3</v>
          </cell>
          <cell r="S43">
            <v>-2.1224541970676098E-3</v>
          </cell>
          <cell r="Z43">
            <v>1.2697735016531399E-3</v>
          </cell>
          <cell r="AA43">
            <v>-1.08119068238157E-3</v>
          </cell>
        </row>
        <row r="44">
          <cell r="B44">
            <v>-6.5332127545808502E-6</v>
          </cell>
          <cell r="C44">
            <v>-1.40166900835439E-5</v>
          </cell>
          <cell r="J44">
            <v>0</v>
          </cell>
          <cell r="K44">
            <v>0</v>
          </cell>
          <cell r="R44">
            <v>3.2813293652964302E-3</v>
          </cell>
          <cell r="S44">
            <v>-2.2124845537379399E-3</v>
          </cell>
          <cell r="Z44">
            <v>1.2240947819172499E-3</v>
          </cell>
          <cell r="AA44">
            <v>-1.0624881402536901E-3</v>
          </cell>
        </row>
        <row r="45">
          <cell r="B45">
            <v>5.0687888745279401E-5</v>
          </cell>
          <cell r="C45">
            <v>-7.8635215147890194E-5</v>
          </cell>
          <cell r="J45">
            <v>0</v>
          </cell>
          <cell r="K45">
            <v>0</v>
          </cell>
          <cell r="R45">
            <v>3.2968941309705498E-3</v>
          </cell>
          <cell r="S45">
            <v>-2.1728971086495499E-3</v>
          </cell>
          <cell r="Z45">
            <v>1.2893680080109E-3</v>
          </cell>
          <cell r="AA45">
            <v>-1.0987757886769399E-3</v>
          </cell>
        </row>
        <row r="46">
          <cell r="B46">
            <v>1.11076245731506E-4</v>
          </cell>
          <cell r="C46">
            <v>3.6352760463777101E-5</v>
          </cell>
          <cell r="J46">
            <v>0</v>
          </cell>
          <cell r="K46">
            <v>0</v>
          </cell>
          <cell r="R46">
            <v>3.2232496089858202E-3</v>
          </cell>
          <cell r="S46">
            <v>-2.1244871986883201E-3</v>
          </cell>
          <cell r="Z46">
            <v>1.2612902981764601E-3</v>
          </cell>
          <cell r="AA46">
            <v>-1.08173472811582E-3</v>
          </cell>
        </row>
        <row r="47">
          <cell r="B47">
            <v>1.07287638973788E-4</v>
          </cell>
          <cell r="C47">
            <v>1.33704775321667E-5</v>
          </cell>
          <cell r="J47">
            <v>0</v>
          </cell>
          <cell r="K47">
            <v>0</v>
          </cell>
          <cell r="R47">
            <v>3.1769409760262499E-3</v>
          </cell>
          <cell r="S47">
            <v>-2.1088057268842798E-3</v>
          </cell>
          <cell r="Z47">
            <v>1.2736001552013901E-3</v>
          </cell>
          <cell r="AA47">
            <v>-1.07749363966855E-3</v>
          </cell>
        </row>
        <row r="48">
          <cell r="B48">
            <v>2.9255685014677201E-3</v>
          </cell>
          <cell r="C48">
            <v>5.3577210166729599E-5</v>
          </cell>
          <cell r="J48">
            <v>6.7380749783478699E-3</v>
          </cell>
          <cell r="K48">
            <v>0</v>
          </cell>
          <cell r="R48">
            <v>1.56126663048279E-2</v>
          </cell>
          <cell r="S48">
            <v>-1.2638032222531299E-2</v>
          </cell>
          <cell r="Z48">
            <v>2.3047966228793501E-3</v>
          </cell>
          <cell r="AA48">
            <v>-1.0479037824012E-3</v>
          </cell>
        </row>
        <row r="49">
          <cell r="B49">
            <v>1.8703571513533399E-2</v>
          </cell>
          <cell r="C49">
            <v>5.9480764078613801E-3</v>
          </cell>
          <cell r="J49">
            <v>2.9766938700438901E-2</v>
          </cell>
          <cell r="K49">
            <v>-1.4662983433674701E-6</v>
          </cell>
          <cell r="R49">
            <v>2.3974422174391501E-3</v>
          </cell>
          <cell r="S49">
            <v>4.63318347932645E-3</v>
          </cell>
          <cell r="Z49">
            <v>1.3595823864818699E-2</v>
          </cell>
          <cell r="AA49">
            <v>-4.8294919117931401E-3</v>
          </cell>
        </row>
        <row r="50">
          <cell r="B50">
            <v>2.6853081949008501E-2</v>
          </cell>
          <cell r="C50">
            <v>1.0624930201771E-2</v>
          </cell>
          <cell r="J50">
            <v>4.2176934029230902E-2</v>
          </cell>
          <cell r="K50">
            <v>6.6095062693394499E-6</v>
          </cell>
          <cell r="R50">
            <v>3.3516784194175503E-2</v>
          </cell>
          <cell r="S50">
            <v>-4.1677794237552999E-3</v>
          </cell>
          <cell r="Z50">
            <v>3.5894614207356998E-2</v>
          </cell>
          <cell r="AA50">
            <v>-2.2340543182872599E-3</v>
          </cell>
        </row>
        <row r="51">
          <cell r="B51">
            <v>4.8769281033436397E-2</v>
          </cell>
          <cell r="C51">
            <v>7.9388258167852593E-3</v>
          </cell>
          <cell r="J51">
            <v>6.0130918349981501E-2</v>
          </cell>
          <cell r="K51">
            <v>6.6616082409332204E-6</v>
          </cell>
          <cell r="R51">
            <v>4.9547088539055303E-2</v>
          </cell>
          <cell r="S51">
            <v>-5.5931746766679398E-3</v>
          </cell>
          <cell r="Z51">
            <v>4.8506740822232802E-2</v>
          </cell>
          <cell r="AA51">
            <v>-3.90275369044173E-3</v>
          </cell>
        </row>
        <row r="52">
          <cell r="B52">
            <v>6.7284261108749799E-2</v>
          </cell>
          <cell r="C52">
            <v>6.2702715922993996E-3</v>
          </cell>
          <cell r="J52">
            <v>7.2242394708872601E-2</v>
          </cell>
          <cell r="K52">
            <v>8.7754596598006905E-6</v>
          </cell>
          <cell r="R52">
            <v>6.4680768339794706E-2</v>
          </cell>
          <cell r="S52">
            <v>-6.8474349676784603E-3</v>
          </cell>
          <cell r="Z52">
            <v>6.6537325386678697E-2</v>
          </cell>
          <cell r="AA52">
            <v>-3.7377709665642501E-3</v>
          </cell>
        </row>
        <row r="53">
          <cell r="B53">
            <v>8.1252912934252297E-2</v>
          </cell>
          <cell r="C53">
            <v>7.3258714904447702E-3</v>
          </cell>
          <cell r="J53">
            <v>9.0665484385913805E-2</v>
          </cell>
          <cell r="K53">
            <v>1.5206331386087299E-5</v>
          </cell>
          <cell r="R53">
            <v>8.0652980481641295E-2</v>
          </cell>
          <cell r="S53">
            <v>-7.4249954116796897E-3</v>
          </cell>
          <cell r="Z53">
            <v>7.7610773862438004E-2</v>
          </cell>
          <cell r="AA53">
            <v>-4.0014097906573096E-3</v>
          </cell>
        </row>
        <row r="54">
          <cell r="B54">
            <v>0.10286085139555</v>
          </cell>
          <cell r="C54">
            <v>7.4124494134609796E-3</v>
          </cell>
          <cell r="J54">
            <v>9.9919670895922505E-2</v>
          </cell>
          <cell r="K54">
            <v>2.4897296380130899E-5</v>
          </cell>
          <cell r="R54">
            <v>0.102154331670684</v>
          </cell>
          <cell r="S54">
            <v>-9.0299848634422392E-3</v>
          </cell>
          <cell r="Z54">
            <v>9.7931622036935104E-2</v>
          </cell>
          <cell r="AA54">
            <v>-4.8710039063105098E-3</v>
          </cell>
        </row>
        <row r="55">
          <cell r="B55">
            <v>0.116139419574658</v>
          </cell>
          <cell r="C55">
            <v>7.38464486214603E-3</v>
          </cell>
          <cell r="J55">
            <v>0.118342752856472</v>
          </cell>
          <cell r="K55">
            <v>4.25821909338478E-5</v>
          </cell>
          <cell r="R55">
            <v>0.113566937232278</v>
          </cell>
          <cell r="S55">
            <v>-9.10802559751165E-3</v>
          </cell>
          <cell r="Z55">
            <v>0.115111721958675</v>
          </cell>
          <cell r="AA55">
            <v>-5.1199023694923898E-3</v>
          </cell>
        </row>
        <row r="56">
          <cell r="B56">
            <v>0.13152798298770699</v>
          </cell>
          <cell r="C56">
            <v>5.8809368442762199E-3</v>
          </cell>
          <cell r="J56">
            <v>0.13672319437705399</v>
          </cell>
          <cell r="K56">
            <v>5.3836216108854401E-5</v>
          </cell>
          <cell r="R56">
            <v>0.113566937232278</v>
          </cell>
          <cell r="S56">
            <v>-9.10802559751165E-3</v>
          </cell>
          <cell r="Z56">
            <v>0.115111721958675</v>
          </cell>
          <cell r="AA56">
            <v>-5.1199023694923898E-3</v>
          </cell>
        </row>
        <row r="57">
          <cell r="B57">
            <v>0.146771448665552</v>
          </cell>
          <cell r="C57">
            <v>6.3443881697249497E-3</v>
          </cell>
          <cell r="J57">
            <v>0.14904789911989</v>
          </cell>
          <cell r="K57">
            <v>6.0832766218335697E-5</v>
          </cell>
          <cell r="R57">
            <v>0.141545137368637</v>
          </cell>
          <cell r="S57">
            <v>-8.6463304195875008E-3</v>
          </cell>
          <cell r="Z57">
            <v>0.14368850492413299</v>
          </cell>
          <cell r="AA57">
            <v>-5.1075573900157501E-3</v>
          </cell>
        </row>
        <row r="58">
          <cell r="B58">
            <v>0.16037617163166901</v>
          </cell>
          <cell r="C58">
            <v>5.56618001923631E-3</v>
          </cell>
          <cell r="J58">
            <v>0.16776951222395101</v>
          </cell>
          <cell r="K58">
            <v>6.4100304151021696E-5</v>
          </cell>
          <cell r="R58">
            <v>0.15143136008149599</v>
          </cell>
          <cell r="S58">
            <v>-8.6220609453042992E-3</v>
          </cell>
          <cell r="Z58">
            <v>0.15443051262872801</v>
          </cell>
          <cell r="AA58">
            <v>-5.1678944363905402E-3</v>
          </cell>
        </row>
        <row r="59">
          <cell r="B59">
            <v>0.18251825631830601</v>
          </cell>
          <cell r="C59">
            <v>4.68998117407289E-3</v>
          </cell>
          <cell r="J59">
            <v>0.17702370324434</v>
          </cell>
          <cell r="K59">
            <v>6.7330626340506703E-5</v>
          </cell>
          <cell r="R59">
            <v>0.17799660353388899</v>
          </cell>
          <cell r="S59">
            <v>-1.1124911975821199E-2</v>
          </cell>
          <cell r="Z59">
            <v>0.169029646968297</v>
          </cell>
          <cell r="AA59">
            <v>-5.93535419769533E-3</v>
          </cell>
        </row>
        <row r="60">
          <cell r="B60">
            <v>0.19699233646013201</v>
          </cell>
          <cell r="C60">
            <v>4.9412960407416197E-3</v>
          </cell>
          <cell r="J60">
            <v>0.19583060744749001</v>
          </cell>
          <cell r="K60">
            <v>6.2462813763785997E-5</v>
          </cell>
          <cell r="R60">
            <v>0.192962388821348</v>
          </cell>
          <cell r="S60">
            <v>-1.4983818221896201E-2</v>
          </cell>
          <cell r="Z60">
            <v>0.19376298391411401</v>
          </cell>
          <cell r="AA60">
            <v>-8.7039421604401396E-3</v>
          </cell>
        </row>
        <row r="61">
          <cell r="B61">
            <v>0.21213141036388999</v>
          </cell>
          <cell r="C61">
            <v>4.4139505385227297E-3</v>
          </cell>
          <cell r="J61">
            <v>0.20845383594925901</v>
          </cell>
          <cell r="K61">
            <v>5.91729464809125E-5</v>
          </cell>
          <cell r="R61">
            <v>0.20948124924630601</v>
          </cell>
          <cell r="S61">
            <v>-1.56195204147603E-2</v>
          </cell>
          <cell r="Z61">
            <v>0.208261944567287</v>
          </cell>
          <cell r="AA61">
            <v>-9.1735450277340008E-3</v>
          </cell>
        </row>
        <row r="62">
          <cell r="B62">
            <v>0.229431867401373</v>
          </cell>
          <cell r="C62">
            <v>5.0822846526717E-3</v>
          </cell>
          <cell r="J62">
            <v>0.22734602937693699</v>
          </cell>
          <cell r="K62">
            <v>4.7688184358201097E-5</v>
          </cell>
          <cell r="R62">
            <v>0.219308115013501</v>
          </cell>
          <cell r="S62">
            <v>-1.03973750884236E-2</v>
          </cell>
          <cell r="Z62">
            <v>0.219968307743138</v>
          </cell>
          <cell r="AA62">
            <v>-6.6954733890432303E-3</v>
          </cell>
        </row>
        <row r="63">
          <cell r="B63">
            <v>0.24439911793885799</v>
          </cell>
          <cell r="C63">
            <v>4.1808495880024804E-3</v>
          </cell>
          <cell r="J63">
            <v>0.24001190275825299</v>
          </cell>
          <cell r="K63">
            <v>4.1056347957806402E-5</v>
          </cell>
          <cell r="R63">
            <v>0.23383117962845501</v>
          </cell>
          <cell r="S63">
            <v>-1.00507476840684E-2</v>
          </cell>
          <cell r="Z63">
            <v>0.23937345138487001</v>
          </cell>
          <cell r="AA63">
            <v>-7.1370247245714303E-3</v>
          </cell>
        </row>
        <row r="64">
          <cell r="B64">
            <v>0.26932066644911501</v>
          </cell>
          <cell r="C64">
            <v>3.7164351680483202E-3</v>
          </cell>
          <cell r="J64">
            <v>0.259202609600998</v>
          </cell>
          <cell r="K64">
            <v>1.92628428748733E-5</v>
          </cell>
          <cell r="R64">
            <v>0.25492306471178899</v>
          </cell>
          <cell r="S64">
            <v>-8.1102330616345999E-3</v>
          </cell>
          <cell r="Z64">
            <v>0.25168271857601499</v>
          </cell>
          <cell r="AA64">
            <v>-6.82281329317327E-3</v>
          </cell>
        </row>
        <row r="65">
          <cell r="B65">
            <v>0.28596784796686198</v>
          </cell>
          <cell r="C65">
            <v>3.9176556569481399E-3</v>
          </cell>
          <cell r="J65">
            <v>0.27835066884068899</v>
          </cell>
          <cell r="K65">
            <v>-4.1383794458320497E-6</v>
          </cell>
          <cell r="R65">
            <v>0.27118715155875001</v>
          </cell>
          <cell r="S65">
            <v>-1.0931633390445001E-2</v>
          </cell>
          <cell r="Z65">
            <v>0.26897443427134499</v>
          </cell>
          <cell r="AA65">
            <v>-7.9975921694396008E-3</v>
          </cell>
        </row>
        <row r="66">
          <cell r="B66">
            <v>0.29800894187815302</v>
          </cell>
          <cell r="C66">
            <v>3.5037224231058502E-3</v>
          </cell>
          <cell r="J66">
            <v>0.28798866953774899</v>
          </cell>
          <cell r="K66">
            <v>-1.42312738635896E-5</v>
          </cell>
          <cell r="R66">
            <v>0.28633958514420799</v>
          </cell>
          <cell r="S66">
            <v>-7.5159055233196704E-3</v>
          </cell>
          <cell r="Z66">
            <v>0.28530027955896198</v>
          </cell>
          <cell r="AA66">
            <v>-5.6318709907000998E-3</v>
          </cell>
        </row>
        <row r="67">
          <cell r="B67">
            <v>0.31322440643465799</v>
          </cell>
          <cell r="C67">
            <v>3.6011051417311601E-3</v>
          </cell>
          <cell r="J67">
            <v>0.30095306559262303</v>
          </cell>
          <cell r="K67">
            <v>-1.9858286590534601E-5</v>
          </cell>
          <cell r="R67">
            <v>0.30157766273057701</v>
          </cell>
          <cell r="S67">
            <v>-7.6027937305136401E-3</v>
          </cell>
          <cell r="Z67">
            <v>0.29905573395292401</v>
          </cell>
          <cell r="AA67">
            <v>-5.9514948337019997E-3</v>
          </cell>
        </row>
        <row r="68">
          <cell r="B68">
            <v>0.329202612547498</v>
          </cell>
          <cell r="C68">
            <v>3.4884166910804201E-3</v>
          </cell>
          <cell r="J68">
            <v>0.32035701553910401</v>
          </cell>
          <cell r="K68">
            <v>-1.81463646668039E-5</v>
          </cell>
          <cell r="R68">
            <v>0.31221323158112102</v>
          </cell>
          <cell r="S68">
            <v>-7.1705537920107899E-3</v>
          </cell>
          <cell r="Z68">
            <v>0.31451553462896398</v>
          </cell>
          <cell r="AA68">
            <v>-5.89466968267424E-3</v>
          </cell>
        </row>
        <row r="69">
          <cell r="B69">
            <v>0.349456325920801</v>
          </cell>
          <cell r="C69">
            <v>3.51806563480384E-3</v>
          </cell>
          <cell r="J69">
            <v>0.33980360915180002</v>
          </cell>
          <cell r="K69">
            <v>-9.6388575389647901E-6</v>
          </cell>
          <cell r="R69">
            <v>0.33366872530861302</v>
          </cell>
          <cell r="S69">
            <v>-7.3574745273259998E-3</v>
          </cell>
          <cell r="Z69">
            <v>0.32968586911792103</v>
          </cell>
          <cell r="AA69">
            <v>-6.3490810338732899E-3</v>
          </cell>
        </row>
        <row r="70">
          <cell r="B70">
            <v>0.36369696686747999</v>
          </cell>
          <cell r="C70">
            <v>3.3017863419668898E-3</v>
          </cell>
          <cell r="J70">
            <v>0.35946343294311001</v>
          </cell>
          <cell r="K70">
            <v>-1.00481706061501E-6</v>
          </cell>
          <cell r="R70">
            <v>0.35087008838441502</v>
          </cell>
          <cell r="S70">
            <v>-6.1876021072245898E-3</v>
          </cell>
          <cell r="Z70">
            <v>0.34611898158003401</v>
          </cell>
          <cell r="AA70">
            <v>-5.7320963404374897E-3</v>
          </cell>
        </row>
        <row r="71">
          <cell r="B71">
            <v>0.377511588256563</v>
          </cell>
          <cell r="C71">
            <v>3.3380503566532299E-3</v>
          </cell>
          <cell r="J71">
            <v>0.37264105242791601</v>
          </cell>
          <cell r="K71">
            <v>1.33529945724641E-5</v>
          </cell>
          <cell r="R71">
            <v>0.366411974229509</v>
          </cell>
          <cell r="S71">
            <v>-7.3238325472975404E-3</v>
          </cell>
          <cell r="Z71">
            <v>0.36693001884986198</v>
          </cell>
          <cell r="AA71">
            <v>-6.3795475947654202E-3</v>
          </cell>
        </row>
        <row r="72">
          <cell r="B72">
            <v>0.39445242246824302</v>
          </cell>
          <cell r="C72">
            <v>2.61931012466715E-3</v>
          </cell>
          <cell r="J72">
            <v>0.39230086908926498</v>
          </cell>
          <cell r="K72">
            <v>3.2191575438660803E-5</v>
          </cell>
          <cell r="R72">
            <v>0.37886061545022598</v>
          </cell>
          <cell r="S72">
            <v>-4.7138334225539204E-3</v>
          </cell>
          <cell r="Z72">
            <v>0.38009252992217502</v>
          </cell>
          <cell r="AA72">
            <v>-5.2018500748821197E-3</v>
          </cell>
        </row>
        <row r="73">
          <cell r="B73">
            <v>0.40970273498745902</v>
          </cell>
          <cell r="C73">
            <v>3.6650285241936402E-3</v>
          </cell>
          <cell r="J73">
            <v>0.40556377505755598</v>
          </cell>
          <cell r="K73">
            <v>5.1275776775379099E-5</v>
          </cell>
          <cell r="R73">
            <v>0.38475478405431701</v>
          </cell>
          <cell r="S73">
            <v>-3.7209909579973702E-3</v>
          </cell>
          <cell r="Z73">
            <v>0.39456890368504599</v>
          </cell>
          <cell r="AA73">
            <v>-4.7710170012754899E-3</v>
          </cell>
        </row>
        <row r="74">
          <cell r="B74">
            <v>0.43288662884365597</v>
          </cell>
          <cell r="C74">
            <v>3.1693718588331901E-3</v>
          </cell>
          <cell r="J74">
            <v>0.42543682651442399</v>
          </cell>
          <cell r="K74">
            <v>6.5120013680559506E-5</v>
          </cell>
          <cell r="R74">
            <v>0.41236108940175897</v>
          </cell>
          <cell r="S74">
            <v>-5.9711740651527401E-3</v>
          </cell>
          <cell r="Z74">
            <v>0.41287878167123698</v>
          </cell>
          <cell r="AA74">
            <v>-6.2723752627330698E-3</v>
          </cell>
        </row>
        <row r="75">
          <cell r="B75">
            <v>0.44796886148749498</v>
          </cell>
          <cell r="C75">
            <v>3.8184797317199698E-3</v>
          </cell>
          <cell r="J75">
            <v>0.43541598853813501</v>
          </cell>
          <cell r="K75">
            <v>8.0795257624268694E-5</v>
          </cell>
          <cell r="R75">
            <v>0.43570665766223399</v>
          </cell>
          <cell r="S75">
            <v>-8.0357164338118806E-3</v>
          </cell>
          <cell r="Z75">
            <v>0.430668208157164</v>
          </cell>
          <cell r="AA75">
            <v>-7.6752017604416502E-3</v>
          </cell>
        </row>
        <row r="76">
          <cell r="B76">
            <v>0.46422016907653102</v>
          </cell>
          <cell r="C76">
            <v>3.7865872586488598E-3</v>
          </cell>
          <cell r="J76">
            <v>0.44872153268471099</v>
          </cell>
          <cell r="K76">
            <v>1.04598402345246E-4</v>
          </cell>
          <cell r="R76">
            <v>0.45556098370560699</v>
          </cell>
          <cell r="S76">
            <v>-5.1459084757204104E-3</v>
          </cell>
          <cell r="Z76">
            <v>0.44597804247327499</v>
          </cell>
          <cell r="AA76">
            <v>-7.1150872105379698E-3</v>
          </cell>
        </row>
        <row r="77">
          <cell r="B77">
            <v>0.47981112065491099</v>
          </cell>
          <cell r="C77">
            <v>4.8783969614198501E-3</v>
          </cell>
          <cell r="J77">
            <v>0.47200625086232201</v>
          </cell>
          <cell r="K77">
            <v>1.3652945788857399E-4</v>
          </cell>
          <cell r="R77">
            <v>0.47015988009633602</v>
          </cell>
          <cell r="S77">
            <v>-9.3759109537440797E-3</v>
          </cell>
          <cell r="Z77">
            <v>0.467582272679129</v>
          </cell>
          <cell r="AA77">
            <v>-8.0177066597729996E-3</v>
          </cell>
        </row>
        <row r="78">
          <cell r="B78">
            <v>0.50224841355252303</v>
          </cell>
          <cell r="C78">
            <v>3.6776988407694298E-3</v>
          </cell>
          <cell r="J78">
            <v>0.492135179263606</v>
          </cell>
          <cell r="K78">
            <v>1.4882552206054299E-4</v>
          </cell>
          <cell r="R78">
            <v>0.491383316022107</v>
          </cell>
          <cell r="S78">
            <v>-8.9705769423036995E-3</v>
          </cell>
          <cell r="Z78">
            <v>0.47860805061981199</v>
          </cell>
          <cell r="AA78">
            <v>-7.2549243025251198E-3</v>
          </cell>
        </row>
        <row r="79">
          <cell r="B79">
            <v>0.52011350697171399</v>
          </cell>
          <cell r="C79">
            <v>3.2036971753449002E-3</v>
          </cell>
          <cell r="J79">
            <v>0.50552603248908201</v>
          </cell>
          <cell r="K79">
            <v>1.59930683901362E-4</v>
          </cell>
          <cell r="R79">
            <v>0.49816909073226701</v>
          </cell>
          <cell r="S79">
            <v>-4.6874677188504504E-3</v>
          </cell>
          <cell r="Z79">
            <v>0.49597160020502601</v>
          </cell>
          <cell r="AA79">
            <v>-7.75402336582062E-3</v>
          </cell>
        </row>
        <row r="80">
          <cell r="B80">
            <v>0.53332432291561704</v>
          </cell>
          <cell r="C80">
            <v>2.9771952435541801E-3</v>
          </cell>
          <cell r="J80">
            <v>0.52232856456799004</v>
          </cell>
          <cell r="K80">
            <v>1.7753370392307999E-4</v>
          </cell>
          <cell r="R80">
            <v>0.51118854692690197</v>
          </cell>
          <cell r="S80">
            <v>-6.6812547561151897E-3</v>
          </cell>
          <cell r="Z80">
            <v>0.50917776619345501</v>
          </cell>
          <cell r="AA80">
            <v>-8.2844649515461301E-3</v>
          </cell>
        </row>
        <row r="81">
          <cell r="B81">
            <v>0.54204614082983804</v>
          </cell>
          <cell r="C81">
            <v>3.1540442450705502E-3</v>
          </cell>
          <cell r="J81">
            <v>0.52292560832568902</v>
          </cell>
          <cell r="K81">
            <v>1.78612958622655E-4</v>
          </cell>
          <cell r="R81">
            <v>0.523389698801069</v>
          </cell>
          <cell r="S81">
            <v>-3.4931934107027599E-3</v>
          </cell>
          <cell r="Z81">
            <v>0.52248688602651805</v>
          </cell>
          <cell r="AA81">
            <v>-4.8476463557516397E-3</v>
          </cell>
        </row>
        <row r="82">
          <cell r="B82">
            <v>0.53594670172613301</v>
          </cell>
          <cell r="C82">
            <v>3.2927899026612001E-3</v>
          </cell>
          <cell r="J82">
            <v>0.52339471320392195</v>
          </cell>
          <cell r="K82">
            <v>1.79841075127798E-4</v>
          </cell>
          <cell r="R82">
            <v>0.52985485332016702</v>
          </cell>
          <cell r="S82">
            <v>2.0472209944930899E-2</v>
          </cell>
          <cell r="Z82">
            <v>0.52651407237604997</v>
          </cell>
          <cell r="AA82">
            <v>5.7573787890269302E-3</v>
          </cell>
        </row>
        <row r="83">
          <cell r="B83">
            <v>0.53265633530428202</v>
          </cell>
          <cell r="C83">
            <v>3.0751201927088001E-3</v>
          </cell>
          <cell r="J83">
            <v>0.52339471320392195</v>
          </cell>
          <cell r="K83">
            <v>1.79841075127798E-4</v>
          </cell>
          <cell r="R83">
            <v>0.53484184589457795</v>
          </cell>
          <cell r="S83">
            <v>1.2879834067030501E-2</v>
          </cell>
          <cell r="Z83">
            <v>0.52651407237604997</v>
          </cell>
          <cell r="AA83">
            <v>5.7573787890269302E-3</v>
          </cell>
        </row>
        <row r="84">
          <cell r="B84">
            <v>0.53468501500018994</v>
          </cell>
          <cell r="C84">
            <v>2.08165576321478E-3</v>
          </cell>
          <cell r="J84">
            <v>0.52339471325133702</v>
          </cell>
          <cell r="K84">
            <v>1.79833632140001E-4</v>
          </cell>
          <cell r="R84">
            <v>0.52958859398645397</v>
          </cell>
          <cell r="S84">
            <v>1.2440044307573299E-2</v>
          </cell>
          <cell r="Z84">
            <v>0.52552827931732404</v>
          </cell>
          <cell r="AA84">
            <v>2.1779421692537E-3</v>
          </cell>
        </row>
        <row r="85">
          <cell r="B85">
            <v>0.53319818295973898</v>
          </cell>
          <cell r="C85">
            <v>3.4276645240885798E-3</v>
          </cell>
          <cell r="J85">
            <v>0.52339471325133702</v>
          </cell>
          <cell r="K85">
            <v>1.79833632140001E-4</v>
          </cell>
          <cell r="R85">
            <v>0.52754977528635105</v>
          </cell>
          <cell r="S85">
            <v>1.66144403484874E-2</v>
          </cell>
          <cell r="Z85">
            <v>0.52593508050200699</v>
          </cell>
          <cell r="AA85">
            <v>3.9226834398486104E-3</v>
          </cell>
        </row>
        <row r="86">
          <cell r="B86">
            <v>0.53468426479027897</v>
          </cell>
          <cell r="C86">
            <v>2.40115986492536E-3</v>
          </cell>
          <cell r="J86">
            <v>0.52339471325133702</v>
          </cell>
          <cell r="K86">
            <v>1.79833632140001E-4</v>
          </cell>
          <cell r="R86">
            <v>0.52755417753341705</v>
          </cell>
          <cell r="S86">
            <v>1.8507910390731401E-2</v>
          </cell>
          <cell r="Z86">
            <v>0.52533335474034404</v>
          </cell>
          <cell r="AA86">
            <v>4.5295770123488996E-3</v>
          </cell>
        </row>
        <row r="87">
          <cell r="B87">
            <v>0.53347561827156498</v>
          </cell>
          <cell r="C87">
            <v>1.6294621762192E-3</v>
          </cell>
          <cell r="J87">
            <v>0.52339471325133702</v>
          </cell>
          <cell r="K87">
            <v>1.79833632140001E-4</v>
          </cell>
          <cell r="R87">
            <v>0.52696268695738102</v>
          </cell>
          <cell r="S87">
            <v>1.4478852515505901E-2</v>
          </cell>
          <cell r="Z87">
            <v>0.52507974665845902</v>
          </cell>
          <cell r="AA87">
            <v>2.6828014203698698E-3</v>
          </cell>
        </row>
        <row r="88">
          <cell r="B88">
            <v>0.53334636832419602</v>
          </cell>
          <cell r="C88">
            <v>1.6479566045561301E-3</v>
          </cell>
          <cell r="J88">
            <v>0.52339471325133702</v>
          </cell>
          <cell r="K88">
            <v>1.79833632140001E-4</v>
          </cell>
          <cell r="R88">
            <v>0.52682127056825401</v>
          </cell>
          <cell r="S88">
            <v>1.6992530690785702E-2</v>
          </cell>
          <cell r="Z88">
            <v>0.52464661633715903</v>
          </cell>
          <cell r="AA88">
            <v>3.5532525156183798E-3</v>
          </cell>
        </row>
        <row r="89">
          <cell r="B89">
            <v>0.53281507441971498</v>
          </cell>
          <cell r="C89">
            <v>2.1705366691306799E-3</v>
          </cell>
          <cell r="J89">
            <v>0.52339471325133702</v>
          </cell>
          <cell r="K89">
            <v>1.79833632140001E-4</v>
          </cell>
          <cell r="R89">
            <v>0.52674453579204705</v>
          </cell>
          <cell r="S89">
            <v>1.4932548980644399E-2</v>
          </cell>
          <cell r="Z89">
            <v>0.52497931279826104</v>
          </cell>
          <cell r="AA89">
            <v>2.9228860582261201E-3</v>
          </cell>
        </row>
        <row r="90">
          <cell r="B90">
            <v>0.53234786333084505</v>
          </cell>
          <cell r="C90">
            <v>1.5925936806913601E-3</v>
          </cell>
          <cell r="J90">
            <v>0.52339471325133702</v>
          </cell>
          <cell r="K90">
            <v>1.79833632140001E-4</v>
          </cell>
          <cell r="R90">
            <v>0.526946123061519</v>
          </cell>
          <cell r="S90">
            <v>1.5041543446225001E-2</v>
          </cell>
          <cell r="Z90">
            <v>0.52492866261537996</v>
          </cell>
          <cell r="AA90">
            <v>3.6046667080336398E-3</v>
          </cell>
        </row>
        <row r="91">
          <cell r="B91">
            <v>0.53280677341139304</v>
          </cell>
          <cell r="C91">
            <v>1.81280717464272E-3</v>
          </cell>
          <cell r="J91">
            <v>0.52339471325133702</v>
          </cell>
          <cell r="K91">
            <v>1.79833632140001E-4</v>
          </cell>
          <cell r="R91">
            <v>0.526946123061519</v>
          </cell>
          <cell r="S91">
            <v>1.5041543446225001E-2</v>
          </cell>
          <cell r="Z91">
            <v>0.52508055785970398</v>
          </cell>
          <cell r="AA91">
            <v>2.97458806933645E-3</v>
          </cell>
        </row>
        <row r="92">
          <cell r="B92">
            <v>0.53254283507476396</v>
          </cell>
          <cell r="C92">
            <v>3.1186510456861299E-3</v>
          </cell>
          <cell r="J92">
            <v>0.52403439455079404</v>
          </cell>
          <cell r="K92">
            <v>1.83294674812693E-4</v>
          </cell>
          <cell r="R92">
            <v>0.52600301147350703</v>
          </cell>
          <cell r="S92">
            <v>1.7886498977276101E-2</v>
          </cell>
          <cell r="Z92">
            <v>0.524897382308535</v>
          </cell>
          <cell r="AA92">
            <v>4.4130431349432104E-3</v>
          </cell>
        </row>
        <row r="93">
          <cell r="B93">
            <v>0.53251365705063602</v>
          </cell>
          <cell r="C93">
            <v>3.1238667847810599E-3</v>
          </cell>
          <cell r="J93">
            <v>0.52454611169714904</v>
          </cell>
          <cell r="K93">
            <v>1.8915971838548001E-4</v>
          </cell>
          <cell r="R93">
            <v>0.525043995270847</v>
          </cell>
          <cell r="S93">
            <v>1.73633690449705E-2</v>
          </cell>
          <cell r="Z93">
            <v>0.52480093911519798</v>
          </cell>
          <cell r="AA93">
            <v>4.1399894162575199E-3</v>
          </cell>
        </row>
        <row r="94">
          <cell r="B94">
            <v>0.53144923465220595</v>
          </cell>
          <cell r="C94">
            <v>4.3678220809662003E-3</v>
          </cell>
          <cell r="J94">
            <v>0.52505775871531601</v>
          </cell>
          <cell r="K94">
            <v>1.9940073192465001E-4</v>
          </cell>
          <cell r="R94">
            <v>0.52394902856746495</v>
          </cell>
          <cell r="S94">
            <v>1.7506559041354001E-2</v>
          </cell>
          <cell r="Z94">
            <v>0.52454922775116697</v>
          </cell>
          <cell r="AA94">
            <v>4.2585434780339701E-3</v>
          </cell>
        </row>
        <row r="95">
          <cell r="B95">
            <v>0.53093793725795202</v>
          </cell>
          <cell r="C95">
            <v>4.0962249326263901E-3</v>
          </cell>
          <cell r="J95">
            <v>0.52514296232481406</v>
          </cell>
          <cell r="K95">
            <v>2.03284706809527E-4</v>
          </cell>
          <cell r="R95">
            <v>0.52335233972893702</v>
          </cell>
          <cell r="S95">
            <v>1.77613988554568E-2</v>
          </cell>
          <cell r="Z95">
            <v>0.52390342135858203</v>
          </cell>
          <cell r="AA95">
            <v>4.6501482704935796E-3</v>
          </cell>
        </row>
        <row r="96">
          <cell r="B96">
            <v>0.53164735831704202</v>
          </cell>
          <cell r="C96">
            <v>4.7178975217162496E-3</v>
          </cell>
          <cell r="J96">
            <v>0.52501524411945799</v>
          </cell>
          <cell r="K96">
            <v>1.9578632242222901E-4</v>
          </cell>
          <cell r="R96">
            <v>0.52422748184527002</v>
          </cell>
          <cell r="S96">
            <v>1.5649977354757899E-2</v>
          </cell>
          <cell r="Z96">
            <v>0.52354740735482097</v>
          </cell>
          <cell r="AA96">
            <v>4.0511915739943199E-3</v>
          </cell>
        </row>
        <row r="97">
          <cell r="B97">
            <v>0.53127027562326101</v>
          </cell>
          <cell r="C97">
            <v>3.7022704894587601E-3</v>
          </cell>
          <cell r="J97">
            <v>0.52531272785989902</v>
          </cell>
          <cell r="K97">
            <v>2.2061735206110701E-4</v>
          </cell>
          <cell r="R97">
            <v>0.52443287769686697</v>
          </cell>
          <cell r="S97">
            <v>1.5819232407595502E-2</v>
          </cell>
          <cell r="Z97">
            <v>0.52454326156264697</v>
          </cell>
          <cell r="AA97">
            <v>3.3174552894237601E-3</v>
          </cell>
        </row>
        <row r="98">
          <cell r="B98">
            <v>0.53224658848504602</v>
          </cell>
          <cell r="C98">
            <v>2.9898981979434398E-3</v>
          </cell>
          <cell r="J98">
            <v>0.52556731276245106</v>
          </cell>
          <cell r="K98">
            <v>2.4629010777490199E-4</v>
          </cell>
          <cell r="R98">
            <v>0.52495663996921704</v>
          </cell>
          <cell r="S98">
            <v>1.86652227919945E-2</v>
          </cell>
          <cell r="Z98">
            <v>0.52541185776195998</v>
          </cell>
          <cell r="AA98">
            <v>4.8910902112155596E-3</v>
          </cell>
        </row>
        <row r="99">
          <cell r="B99">
            <v>0.53036023977117497</v>
          </cell>
          <cell r="C99">
            <v>3.0506520461907201E-3</v>
          </cell>
          <cell r="J99">
            <v>0.52544062730339902</v>
          </cell>
          <cell r="K99">
            <v>2.2827543752002599E-4</v>
          </cell>
          <cell r="R99">
            <v>0.523877724718813</v>
          </cell>
          <cell r="S99">
            <v>2.5287877093091E-2</v>
          </cell>
          <cell r="Z99">
            <v>0.52573779133671406</v>
          </cell>
          <cell r="AA99">
            <v>7.4323861595867501E-3</v>
          </cell>
        </row>
        <row r="100">
          <cell r="B100">
            <v>0.529816331187834</v>
          </cell>
          <cell r="C100">
            <v>2.76684536391506E-3</v>
          </cell>
          <cell r="J100">
            <v>0.52535622000725202</v>
          </cell>
          <cell r="K100">
            <v>2.1602192009108399E-4</v>
          </cell>
          <cell r="R100">
            <v>0.530583984534992</v>
          </cell>
          <cell r="S100">
            <v>2.2612033278838099E-2</v>
          </cell>
          <cell r="Z100">
            <v>0.52776062154611902</v>
          </cell>
          <cell r="AA100">
            <v>6.7014617107486098E-3</v>
          </cell>
        </row>
        <row r="101">
          <cell r="B101">
            <v>0.53120273756583403</v>
          </cell>
          <cell r="C101">
            <v>3.1094395006949099E-3</v>
          </cell>
          <cell r="J101">
            <v>0.52573472732187099</v>
          </cell>
          <cell r="K101">
            <v>2.7958117923603101E-4</v>
          </cell>
          <cell r="R101">
            <v>0.53139165383640896</v>
          </cell>
          <cell r="S101">
            <v>2.1548846793233201E-2</v>
          </cell>
          <cell r="Z101">
            <v>0.52837990239352595</v>
          </cell>
          <cell r="AA101">
            <v>6.4791196916037198E-3</v>
          </cell>
        </row>
        <row r="102">
          <cell r="B102">
            <v>0.53105980719672796</v>
          </cell>
          <cell r="C102">
            <v>3.5040372313843498E-3</v>
          </cell>
          <cell r="J102">
            <v>0.52590234475051501</v>
          </cell>
          <cell r="K102">
            <v>3.1124524208966898E-4</v>
          </cell>
          <cell r="R102">
            <v>0.53358239616851899</v>
          </cell>
          <cell r="S102">
            <v>2.3907296405580099E-2</v>
          </cell>
          <cell r="Z102">
            <v>0.529746139077513</v>
          </cell>
          <cell r="AA102">
            <v>7.3947090854018698E-3</v>
          </cell>
        </row>
        <row r="103">
          <cell r="B103">
            <v>0.53173997667385597</v>
          </cell>
          <cell r="C103">
            <v>2.1625697142218302E-3</v>
          </cell>
          <cell r="J103">
            <v>0.52573529680438402</v>
          </cell>
          <cell r="K103">
            <v>2.7671209384252802E-4</v>
          </cell>
          <cell r="R103">
            <v>0.53643274055733803</v>
          </cell>
          <cell r="S103">
            <v>2.10526631388805E-2</v>
          </cell>
          <cell r="Z103">
            <v>0.53106019433613005</v>
          </cell>
          <cell r="AA103">
            <v>6.2214420981267097E-3</v>
          </cell>
        </row>
        <row r="104">
          <cell r="B104">
            <v>0.53215929897624703</v>
          </cell>
          <cell r="C104">
            <v>7.57956349304392E-4</v>
          </cell>
          <cell r="J104">
            <v>0.52569343688987102</v>
          </cell>
          <cell r="K104">
            <v>2.6845352339767599E-4</v>
          </cell>
          <cell r="R104">
            <v>0.54028431588871195</v>
          </cell>
          <cell r="S104">
            <v>1.95762898610592E-2</v>
          </cell>
          <cell r="Z104">
            <v>0.53295665287494798</v>
          </cell>
          <cell r="AA104">
            <v>5.1469683355108197E-3</v>
          </cell>
        </row>
        <row r="105">
          <cell r="B105">
            <v>0.53345055104908301</v>
          </cell>
          <cell r="C105">
            <v>6.6797169666646004E-4</v>
          </cell>
          <cell r="J105">
            <v>0.52598272755682896</v>
          </cell>
          <cell r="K105">
            <v>3.4211597867096202E-4</v>
          </cell>
          <cell r="R105">
            <v>0.53905978888658002</v>
          </cell>
          <cell r="S105">
            <v>1.9597424917246101E-2</v>
          </cell>
          <cell r="Z105">
            <v>0.532830248976356</v>
          </cell>
          <cell r="AA105">
            <v>5.8083745998120202E-3</v>
          </cell>
        </row>
        <row r="106">
          <cell r="B106">
            <v>0.53249411652960599</v>
          </cell>
          <cell r="C106">
            <v>4.07770490587475E-4</v>
          </cell>
          <cell r="J106">
            <v>0.52602441612934603</v>
          </cell>
          <cell r="K106">
            <v>3.51375507428536E-4</v>
          </cell>
          <cell r="R106">
            <v>0.53824784536958603</v>
          </cell>
          <cell r="S106">
            <v>1.8797019277213198E-2</v>
          </cell>
          <cell r="Z106">
            <v>0.53224335412439605</v>
          </cell>
          <cell r="AA106">
            <v>4.9638146985012503E-3</v>
          </cell>
        </row>
        <row r="107">
          <cell r="B107">
            <v>0.53134422166763196</v>
          </cell>
          <cell r="C107">
            <v>4.2405470748351599E-4</v>
          </cell>
          <cell r="J107">
            <v>0.52582047098769502</v>
          </cell>
          <cell r="K107">
            <v>2.8914775797203498E-4</v>
          </cell>
          <cell r="R107">
            <v>0.53785798647571703</v>
          </cell>
          <cell r="S107">
            <v>1.7564427175239102E-2</v>
          </cell>
          <cell r="Z107">
            <v>0.53186603397246401</v>
          </cell>
          <cell r="AA107">
            <v>4.23895747870001E-3</v>
          </cell>
        </row>
        <row r="108">
          <cell r="B108">
            <v>0.531964331118982</v>
          </cell>
          <cell r="C108">
            <v>-2.0223629489966701E-3</v>
          </cell>
          <cell r="J108">
            <v>0.52602274600118204</v>
          </cell>
          <cell r="K108">
            <v>3.56608274748019E-4</v>
          </cell>
          <cell r="R108">
            <v>0.53849579805409298</v>
          </cell>
          <cell r="S108">
            <v>1.40648821366962E-2</v>
          </cell>
          <cell r="Z108">
            <v>0.53171074728841605</v>
          </cell>
          <cell r="AA108">
            <v>4.0087562366815299E-3</v>
          </cell>
        </row>
        <row r="109">
          <cell r="B109">
            <v>0.53151024032471506</v>
          </cell>
          <cell r="C109">
            <v>-1.2511238634396499E-3</v>
          </cell>
          <cell r="J109">
            <v>0.52618382207454695</v>
          </cell>
          <cell r="K109">
            <v>4.1276395049175401E-4</v>
          </cell>
          <cell r="R109">
            <v>0.53625785228560197</v>
          </cell>
          <cell r="S109">
            <v>1.7338532411178598E-2</v>
          </cell>
          <cell r="Z109">
            <v>0.531537361064225</v>
          </cell>
          <cell r="AA109">
            <v>3.9089592191919997E-3</v>
          </cell>
        </row>
        <row r="110">
          <cell r="B110">
            <v>0.52989061179547503</v>
          </cell>
          <cell r="C110">
            <v>-3.6645979196635997E-4</v>
          </cell>
          <cell r="J110">
            <v>0.52590457256885603</v>
          </cell>
          <cell r="K110">
            <v>3.0726026351200801E-4</v>
          </cell>
          <cell r="R110">
            <v>0.54313600133239404</v>
          </cell>
          <cell r="S110">
            <v>1.0982119338073399E-2</v>
          </cell>
          <cell r="Z110">
            <v>0.53321186952978505</v>
          </cell>
          <cell r="AA110">
            <v>1.5217895345656801E-3</v>
          </cell>
        </row>
        <row r="111">
          <cell r="B111">
            <v>0.52978350313311395</v>
          </cell>
          <cell r="C111">
            <v>-1.34798244255791E-3</v>
          </cell>
          <cell r="J111">
            <v>0.52598359792727001</v>
          </cell>
          <cell r="K111">
            <v>3.3934913399942101E-4</v>
          </cell>
          <cell r="R111">
            <v>0.54370523922502401</v>
          </cell>
          <cell r="S111">
            <v>1.0662712933313201E-2</v>
          </cell>
          <cell r="Z111">
            <v>0.53475738615482205</v>
          </cell>
          <cell r="AA111">
            <v>6.9861565610309902E-4</v>
          </cell>
        </row>
        <row r="112">
          <cell r="B112">
            <v>0.53080212674169702</v>
          </cell>
          <cell r="C112">
            <v>-1.5296802356231599E-3</v>
          </cell>
          <cell r="J112">
            <v>0.52617962062757595</v>
          </cell>
          <cell r="K112">
            <v>4.2325928945012998E-4</v>
          </cell>
          <cell r="R112">
            <v>0.54873224343822802</v>
          </cell>
          <cell r="S112">
            <v>5.7388643492660403E-3</v>
          </cell>
          <cell r="Z112">
            <v>0.53660953268118305</v>
          </cell>
          <cell r="AA112">
            <v>-1.5180092272099001E-3</v>
          </cell>
        </row>
        <row r="113">
          <cell r="B113">
            <v>0.52819037946422798</v>
          </cell>
          <cell r="C113">
            <v>-1.8623122128646099E-3</v>
          </cell>
          <cell r="J113">
            <v>0.52618046714257405</v>
          </cell>
          <cell r="K113">
            <v>4.2138751601120301E-4</v>
          </cell>
          <cell r="R113">
            <v>0.55005272437557695</v>
          </cell>
          <cell r="S113">
            <v>4.6313085443149696E-3</v>
          </cell>
          <cell r="Z113">
            <v>0.53805613822490495</v>
          </cell>
          <cell r="AA113">
            <v>-2.2624085873510199E-3</v>
          </cell>
        </row>
        <row r="114">
          <cell r="B114">
            <v>0.52695913896934798</v>
          </cell>
          <cell r="C114">
            <v>-1.4544428127717E-3</v>
          </cell>
          <cell r="J114">
            <v>0.52610356083205201</v>
          </cell>
          <cell r="K114">
            <v>3.8450717254371301E-4</v>
          </cell>
          <cell r="R114">
            <v>0.54754610426857397</v>
          </cell>
          <cell r="S114">
            <v>3.97193681507561E-3</v>
          </cell>
          <cell r="Z114">
            <v>0.53805613822490495</v>
          </cell>
          <cell r="AA114">
            <v>-2.2624085873510199E-3</v>
          </cell>
        </row>
        <row r="115">
          <cell r="B115">
            <v>0.52871900137680705</v>
          </cell>
          <cell r="C115">
            <v>-4.9469502306776598E-4</v>
          </cell>
          <cell r="J115">
            <v>0.52625544603824104</v>
          </cell>
          <cell r="K115">
            <v>4.6214715007644502E-4</v>
          </cell>
          <cell r="R115">
            <v>0.54712067906380202</v>
          </cell>
          <cell r="S115">
            <v>2.20932145957884E-3</v>
          </cell>
          <cell r="Z115">
            <v>0.53651773116033097</v>
          </cell>
          <cell r="AA115">
            <v>-3.4128192931395201E-3</v>
          </cell>
        </row>
        <row r="116">
          <cell r="B116">
            <v>0.52967697250073298</v>
          </cell>
          <cell r="C116">
            <v>-1.0791473724132399E-3</v>
          </cell>
          <cell r="J116">
            <v>0.52636815612145904</v>
          </cell>
          <cell r="K116">
            <v>5.2268311367331796E-4</v>
          </cell>
          <cell r="R116">
            <v>0.54699075188590995</v>
          </cell>
          <cell r="S116">
            <v>2.8236305859589499E-3</v>
          </cell>
          <cell r="Z116">
            <v>0.53655621517819096</v>
          </cell>
          <cell r="AA116">
            <v>-3.1377059058912801E-3</v>
          </cell>
        </row>
        <row r="117">
          <cell r="B117">
            <v>0.52999183620852397</v>
          </cell>
          <cell r="C117">
            <v>-9.8436692852776897E-4</v>
          </cell>
          <cell r="J117">
            <v>0.52610814740027601</v>
          </cell>
          <cell r="K117">
            <v>3.76030499051948E-4</v>
          </cell>
          <cell r="R117">
            <v>0.54969303896161104</v>
          </cell>
          <cell r="S117">
            <v>-2.4867301835779899E-4</v>
          </cell>
          <cell r="Z117">
            <v>0.53705467357653103</v>
          </cell>
          <cell r="AA117">
            <v>-3.86146118220409E-3</v>
          </cell>
        </row>
        <row r="118">
          <cell r="B118">
            <v>0.53064110471747805</v>
          </cell>
          <cell r="C118">
            <v>-1.81171329371405E-3</v>
          </cell>
          <cell r="J118">
            <v>0.52632741232478297</v>
          </cell>
          <cell r="K118">
            <v>5.0790840477953395E-4</v>
          </cell>
          <cell r="R118">
            <v>0.55605012179625601</v>
          </cell>
          <cell r="S118">
            <v>1.2292239360566701E-3</v>
          </cell>
          <cell r="Z118">
            <v>0.53965801411630199</v>
          </cell>
          <cell r="AA118">
            <v>-4.3703197841172296E-3</v>
          </cell>
        </row>
        <row r="119">
          <cell r="B119">
            <v>0.52947514385225103</v>
          </cell>
          <cell r="C119">
            <v>-1.6875439840775999E-3</v>
          </cell>
          <cell r="J119">
            <v>0.52647157020552005</v>
          </cell>
          <cell r="K119">
            <v>5.9910286462731995E-4</v>
          </cell>
          <cell r="R119">
            <v>0.55701895295405202</v>
          </cell>
          <cell r="S119">
            <v>1.75348973231656E-3</v>
          </cell>
          <cell r="Z119">
            <v>0.54133350102810696</v>
          </cell>
          <cell r="AA119">
            <v>-3.70854589450164E-3</v>
          </cell>
        </row>
        <row r="120">
          <cell r="B120">
            <v>0.52733751787503302</v>
          </cell>
          <cell r="C120">
            <v>-1.6553985485973099E-3</v>
          </cell>
          <cell r="J120">
            <v>0.52622258851344095</v>
          </cell>
          <cell r="K120">
            <v>4.3442151591919598E-4</v>
          </cell>
          <cell r="R120">
            <v>0.55865750903855005</v>
          </cell>
          <cell r="S120">
            <v>1.1351459432076101E-4</v>
          </cell>
          <cell r="Z120">
            <v>0.54237613632347104</v>
          </cell>
          <cell r="AA120">
            <v>-4.47434535318454E-3</v>
          </cell>
        </row>
        <row r="121">
          <cell r="B121">
            <v>0.52729905844181701</v>
          </cell>
          <cell r="C121">
            <v>-1.91391340926708E-3</v>
          </cell>
          <cell r="J121">
            <v>0.52625760727888105</v>
          </cell>
          <cell r="K121">
            <v>4.5876019193323499E-4</v>
          </cell>
          <cell r="R121">
            <v>0.557433315154228</v>
          </cell>
          <cell r="S121">
            <v>2.5273288122263202E-3</v>
          </cell>
          <cell r="Z121">
            <v>0.54210187833864099</v>
          </cell>
          <cell r="AA121">
            <v>-3.60483953626968E-3</v>
          </cell>
        </row>
        <row r="122">
          <cell r="B122">
            <v>0.52982081291698602</v>
          </cell>
          <cell r="C122">
            <v>-2.3479793833293102E-3</v>
          </cell>
          <cell r="J122">
            <v>0.52642952793470699</v>
          </cell>
          <cell r="K122">
            <v>5.8489147799381102E-4</v>
          </cell>
          <cell r="R122">
            <v>0.55629053792953798</v>
          </cell>
          <cell r="S122">
            <v>-7.0742466974710999E-4</v>
          </cell>
          <cell r="Z122">
            <v>0.54119440810802899</v>
          </cell>
          <cell r="AA122">
            <v>-4.9391089098900299E-3</v>
          </cell>
        </row>
        <row r="123">
          <cell r="B123">
            <v>0.52839512294192004</v>
          </cell>
          <cell r="C123">
            <v>-1.77017073332537E-3</v>
          </cell>
          <cell r="J123">
            <v>0.52619401493872298</v>
          </cell>
          <cell r="K123">
            <v>4.0146470423315799E-4</v>
          </cell>
          <cell r="R123">
            <v>0.55629053792953798</v>
          </cell>
          <cell r="S123">
            <v>-7.0742466974710999E-4</v>
          </cell>
          <cell r="Z123">
            <v>0.54119440810802899</v>
          </cell>
          <cell r="AA123">
            <v>-4.9391089098900299E-3</v>
          </cell>
        </row>
        <row r="124">
          <cell r="B124">
            <v>0.52954948823711101</v>
          </cell>
          <cell r="C124">
            <v>-2.1905753973463201E-3</v>
          </cell>
          <cell r="J124">
            <v>0.52629297116803198</v>
          </cell>
          <cell r="K124">
            <v>4.82555623857185E-4</v>
          </cell>
          <cell r="R124">
            <v>0.55452224757259505</v>
          </cell>
          <cell r="S124">
            <v>-4.2288330262430698E-3</v>
          </cell>
          <cell r="Z124">
            <v>0.540377370048571</v>
          </cell>
          <cell r="AA124">
            <v>-6.9941259119282199E-3</v>
          </cell>
        </row>
        <row r="125">
          <cell r="B125">
            <v>0.52941062909631698</v>
          </cell>
          <cell r="C125">
            <v>-2.0205931121160098E-3</v>
          </cell>
          <cell r="J125">
            <v>0.526487808684448</v>
          </cell>
          <cell r="K125">
            <v>6.4841442724241803E-4</v>
          </cell>
          <cell r="R125">
            <v>0.553612956938213</v>
          </cell>
          <cell r="S125">
            <v>-4.0091423527037996E-3</v>
          </cell>
          <cell r="Z125">
            <v>0.54015770842603705</v>
          </cell>
          <cell r="AA125">
            <v>-6.5337417140082302E-3</v>
          </cell>
        </row>
        <row r="126">
          <cell r="B126">
            <v>0.52881147452740596</v>
          </cell>
          <cell r="C126">
            <v>-1.5445910434817201E-3</v>
          </cell>
          <cell r="J126">
            <v>0.52632928045911997</v>
          </cell>
          <cell r="K126">
            <v>5.0581517808706295E-4</v>
          </cell>
          <cell r="R126">
            <v>0.55668702984614005</v>
          </cell>
          <cell r="S126">
            <v>-8.8398233231226503E-3</v>
          </cell>
          <cell r="Z126">
            <v>0.54217712937210405</v>
          </cell>
          <cell r="AA126">
            <v>-7.4998513433413502E-3</v>
          </cell>
        </row>
        <row r="127">
          <cell r="B127">
            <v>0.52983393546871005</v>
          </cell>
          <cell r="C127">
            <v>-1.4269007138487399E-3</v>
          </cell>
          <cell r="J127">
            <v>0.52629863967818102</v>
          </cell>
          <cell r="K127">
            <v>4.7615328963603699E-4</v>
          </cell>
          <cell r="R127">
            <v>0.55848798847970804</v>
          </cell>
          <cell r="S127">
            <v>-1.1630898729053801E-2</v>
          </cell>
          <cell r="Z127">
            <v>0.54152923280057297</v>
          </cell>
          <cell r="AA127">
            <v>-9.4499050251444505E-3</v>
          </cell>
        </row>
        <row r="128">
          <cell r="B128">
            <v>0.53036754305091305</v>
          </cell>
          <cell r="C128">
            <v>-1.6818091802914799E-3</v>
          </cell>
          <cell r="J128">
            <v>0.52645011264864205</v>
          </cell>
          <cell r="K128">
            <v>6.26226302585284E-4</v>
          </cell>
          <cell r="R128">
            <v>0.56160030217997703</v>
          </cell>
          <cell r="S128">
            <v>-1.0145917656781699E-2</v>
          </cell>
          <cell r="Z128">
            <v>0.54390978261227896</v>
          </cell>
          <cell r="AA128">
            <v>-9.6304116990334407E-3</v>
          </cell>
        </row>
        <row r="129">
          <cell r="B129">
            <v>0.52958799395039002</v>
          </cell>
          <cell r="C129">
            <v>-1.3357370858780701E-3</v>
          </cell>
          <cell r="J129">
            <v>0.52641984426455402</v>
          </cell>
          <cell r="K129">
            <v>5.9615746306374104E-4</v>
          </cell>
          <cell r="R129">
            <v>0.56287573973932803</v>
          </cell>
          <cell r="S129">
            <v>-1.25369076865265E-2</v>
          </cell>
          <cell r="Z129">
            <v>0.54523147425391605</v>
          </cell>
          <cell r="AA129">
            <v>-1.12212749731345E-2</v>
          </cell>
        </row>
        <row r="130">
          <cell r="B130">
            <v>0.52818137184117098</v>
          </cell>
          <cell r="C130">
            <v>-2.8244870954214499E-3</v>
          </cell>
          <cell r="J130">
            <v>0.52644787575978003</v>
          </cell>
          <cell r="K130">
            <v>6.2830183639909804E-4</v>
          </cell>
          <cell r="R130">
            <v>0.56815303634040104</v>
          </cell>
          <cell r="S130">
            <v>-1.30796462009062E-2</v>
          </cell>
          <cell r="Z130">
            <v>0.54716319356569298</v>
          </cell>
          <cell r="AA130">
            <v>-1.1139870800752599E-2</v>
          </cell>
        </row>
        <row r="131">
          <cell r="B131">
            <v>0.52823684080548505</v>
          </cell>
          <cell r="C131">
            <v>-4.6843696373396297E-3</v>
          </cell>
          <cell r="J131">
            <v>0.52653099613280696</v>
          </cell>
          <cell r="K131">
            <v>7.2555451454021697E-4</v>
          </cell>
          <cell r="R131">
            <v>0.56617943044633201</v>
          </cell>
          <cell r="S131">
            <v>-1.4806162592026601E-2</v>
          </cell>
          <cell r="Z131">
            <v>0.54634666185713199</v>
          </cell>
          <cell r="AA131">
            <v>-1.18266545054985E-2</v>
          </cell>
        </row>
        <row r="132">
          <cell r="B132">
            <v>0.52798762387704101</v>
          </cell>
          <cell r="C132">
            <v>-3.9038371868843802E-3</v>
          </cell>
          <cell r="J132">
            <v>0.52636909495698703</v>
          </cell>
          <cell r="K132">
            <v>5.2742092053552098E-4</v>
          </cell>
          <cell r="R132">
            <v>0.56546248418545597</v>
          </cell>
          <cell r="S132">
            <v>-1.7245585448976301E-2</v>
          </cell>
          <cell r="Z132">
            <v>0.54582864822508503</v>
          </cell>
          <cell r="AA132">
            <v>-1.32262098971792E-2</v>
          </cell>
        </row>
        <row r="133">
          <cell r="B133">
            <v>0.52924153185619105</v>
          </cell>
          <cell r="C133">
            <v>-3.4358877881816201E-3</v>
          </cell>
          <cell r="J133">
            <v>0.52647070931334605</v>
          </cell>
          <cell r="K133">
            <v>6.6443203858958504E-4</v>
          </cell>
          <cell r="R133">
            <v>0.564284355144689</v>
          </cell>
          <cell r="S133">
            <v>-1.8520823339778902E-2</v>
          </cell>
          <cell r="Z133">
            <v>0.54596426849479796</v>
          </cell>
          <cell r="AA133">
            <v>-1.31204784280529E-2</v>
          </cell>
        </row>
        <row r="134">
          <cell r="B134">
            <v>0.52901072469488897</v>
          </cell>
          <cell r="C134">
            <v>-4.36561132908511E-3</v>
          </cell>
          <cell r="J134">
            <v>0.52644616934852795</v>
          </cell>
          <cell r="K134">
            <v>6.2955403391919997E-4</v>
          </cell>
          <cell r="R134">
            <v>0.561976189172114</v>
          </cell>
          <cell r="S134">
            <v>-1.9366990266596398E-2</v>
          </cell>
          <cell r="Z134">
            <v>0.544053929353157</v>
          </cell>
          <cell r="AA134">
            <v>-1.4066547589230399E-2</v>
          </cell>
        </row>
        <row r="135">
          <cell r="B135">
            <v>0.52885967259415401</v>
          </cell>
          <cell r="C135">
            <v>-3.8719718139490502E-3</v>
          </cell>
          <cell r="J135">
            <v>0.52632600622113301</v>
          </cell>
          <cell r="K135">
            <v>4.5341467145143099E-4</v>
          </cell>
          <cell r="R135">
            <v>0.56170274589377001</v>
          </cell>
          <cell r="S135">
            <v>-2.0421321992215899E-2</v>
          </cell>
          <cell r="Z135">
            <v>0.54391925882588699</v>
          </cell>
          <cell r="AA135">
            <v>-1.4866617576286901E-2</v>
          </cell>
        </row>
        <row r="136">
          <cell r="B136">
            <v>0.52958796115841</v>
          </cell>
          <cell r="C136">
            <v>-4.4268600476039099E-3</v>
          </cell>
          <cell r="J136">
            <v>0.52648624462968296</v>
          </cell>
          <cell r="K136">
            <v>7.0528491222635102E-4</v>
          </cell>
          <cell r="R136">
            <v>0.557982442744274</v>
          </cell>
          <cell r="S136">
            <v>-1.98968185245199E-2</v>
          </cell>
          <cell r="Z136">
            <v>0.54208168406950796</v>
          </cell>
          <cell r="AA136">
            <v>-1.45909210077079E-2</v>
          </cell>
        </row>
        <row r="137">
          <cell r="B137">
            <v>0.530245600752835</v>
          </cell>
          <cell r="C137">
            <v>-3.3392456549581799E-3</v>
          </cell>
          <cell r="J137">
            <v>0.52644202283072905</v>
          </cell>
          <cell r="K137">
            <v>6.3235225267268495E-4</v>
          </cell>
          <cell r="R137">
            <v>0.55677172065967695</v>
          </cell>
          <cell r="S137">
            <v>-2.2238143800171101E-2</v>
          </cell>
          <cell r="Z137">
            <v>0.54163682787978096</v>
          </cell>
          <cell r="AA137">
            <v>-1.546148313129E-2</v>
          </cell>
        </row>
        <row r="138">
          <cell r="B138">
            <v>0.529344276003756</v>
          </cell>
          <cell r="C138">
            <v>-4.13744688235472E-3</v>
          </cell>
          <cell r="J138">
            <v>0.52646001331093495</v>
          </cell>
          <cell r="K138">
            <v>6.7116372243061296E-4</v>
          </cell>
          <cell r="R138">
            <v>0.55431970120137997</v>
          </cell>
          <cell r="S138">
            <v>-2.4305354127001699E-2</v>
          </cell>
          <cell r="Z138">
            <v>0.54034810207327599</v>
          </cell>
          <cell r="AA138">
            <v>-1.64185025688427E-2</v>
          </cell>
        </row>
        <row r="139">
          <cell r="B139">
            <v>0.53082319226986496</v>
          </cell>
          <cell r="C139">
            <v>-3.9354810396129399E-3</v>
          </cell>
          <cell r="J139">
            <v>0.52644057888422202</v>
          </cell>
          <cell r="K139">
            <v>6.3320187841642403E-4</v>
          </cell>
          <cell r="R139">
            <v>0.55432543876183005</v>
          </cell>
          <cell r="S139">
            <v>-2.2565734302888898E-2</v>
          </cell>
          <cell r="Z139">
            <v>0.54031488080869206</v>
          </cell>
          <cell r="AA139">
            <v>-1.59083111916394E-2</v>
          </cell>
        </row>
        <row r="140">
          <cell r="B140">
            <v>0.53005497087929698</v>
          </cell>
          <cell r="C140">
            <v>-4.1352114891999598E-3</v>
          </cell>
          <cell r="J140">
            <v>0.52645745509179598</v>
          </cell>
          <cell r="K140">
            <v>6.7240436039280895E-4</v>
          </cell>
          <cell r="R140">
            <v>0.55347631984030199</v>
          </cell>
          <cell r="S140">
            <v>-1.41569318094869E-2</v>
          </cell>
          <cell r="Z140">
            <v>0.54005488270817004</v>
          </cell>
          <cell r="AA140">
            <v>-1.23883933792516E-2</v>
          </cell>
        </row>
        <row r="141">
          <cell r="B141">
            <v>0.53353668815848598</v>
          </cell>
          <cell r="C141">
            <v>-2.3862955096724701E-3</v>
          </cell>
          <cell r="J141">
            <v>0.52650941060990797</v>
          </cell>
          <cell r="K141">
            <v>7.8931796048012696E-4</v>
          </cell>
          <cell r="R141">
            <v>0.55272664117127501</v>
          </cell>
          <cell r="S141">
            <v>-1.66131774297434E-2</v>
          </cell>
          <cell r="Z141">
            <v>0.53970902264157095</v>
          </cell>
          <cell r="AA141">
            <v>-1.07598209747001E-2</v>
          </cell>
        </row>
        <row r="142">
          <cell r="B142">
            <v>0.53210665318306305</v>
          </cell>
          <cell r="C142">
            <v>-2.71506366359189E-3</v>
          </cell>
          <cell r="J142">
            <v>0.52643064721531496</v>
          </cell>
          <cell r="K142">
            <v>5.9117281992859501E-4</v>
          </cell>
          <cell r="R142">
            <v>0.55272664117127501</v>
          </cell>
          <cell r="S142">
            <v>-1.66131774297434E-2</v>
          </cell>
          <cell r="Z142">
            <v>0.53952438037039596</v>
          </cell>
          <cell r="AA142">
            <v>-1.2880952567321699E-2</v>
          </cell>
        </row>
        <row r="143">
          <cell r="B143">
            <v>0.53220952766577501</v>
          </cell>
          <cell r="C143">
            <v>-2.5653506166954899E-3</v>
          </cell>
          <cell r="J143">
            <v>0.52646004252996204</v>
          </cell>
          <cell r="K143">
            <v>6.71239391037273E-4</v>
          </cell>
          <cell r="R143">
            <v>0.55141815165608299</v>
          </cell>
          <cell r="S143">
            <v>-1.7855035576768898E-2</v>
          </cell>
          <cell r="Z143">
            <v>0.538871368857192</v>
          </cell>
          <cell r="AA143">
            <v>-1.3557563939967199E-2</v>
          </cell>
        </row>
        <row r="144">
          <cell r="B144">
            <v>0.53290925755823804</v>
          </cell>
          <cell r="C144">
            <v>-2.9269136785922E-3</v>
          </cell>
          <cell r="J144">
            <v>0.52644723281523198</v>
          </cell>
          <cell r="K144">
            <v>6.30562661921035E-4</v>
          </cell>
          <cell r="R144">
            <v>0.55179007132202695</v>
          </cell>
          <cell r="S144">
            <v>-1.3888602626110001E-2</v>
          </cell>
          <cell r="Z144">
            <v>0.53850172082745895</v>
          </cell>
          <cell r="AA144">
            <v>-1.40971623988251E-2</v>
          </cell>
        </row>
        <row r="145">
          <cell r="B145">
            <v>0.53496392089638301</v>
          </cell>
          <cell r="C145">
            <v>1.0382822220099501E-3</v>
          </cell>
          <cell r="J145">
            <v>0.526456669597542</v>
          </cell>
          <cell r="K145">
            <v>6.7224810424170204E-4</v>
          </cell>
          <cell r="R145">
            <v>0.54973682249887401</v>
          </cell>
          <cell r="S145">
            <v>-1.45032481507694E-2</v>
          </cell>
          <cell r="Z145">
            <v>0.53795222181525604</v>
          </cell>
          <cell r="AA145">
            <v>-1.24222822793086E-2</v>
          </cell>
        </row>
        <row r="146">
          <cell r="B146">
            <v>0.53500739857944102</v>
          </cell>
          <cell r="C146">
            <v>1.8278506525460101E-3</v>
          </cell>
          <cell r="J146">
            <v>0.52647780877630901</v>
          </cell>
          <cell r="K146">
            <v>7.5487906365376799E-4</v>
          </cell>
          <cell r="R146">
            <v>0.55009013960573405</v>
          </cell>
          <cell r="S146">
            <v>-1.15116710192095E-2</v>
          </cell>
          <cell r="Z146">
            <v>0.53819100009177001</v>
          </cell>
          <cell r="AA146">
            <v>-1.1021736882847299E-2</v>
          </cell>
        </row>
        <row r="147">
          <cell r="B147">
            <v>0.53302165270332202</v>
          </cell>
          <cell r="C147">
            <v>6.7571138661712304E-4</v>
          </cell>
          <cell r="J147">
            <v>0.52648390221274499</v>
          </cell>
          <cell r="K147">
            <v>7.9722041244574798E-4</v>
          </cell>
          <cell r="R147">
            <v>0.55228507065377597</v>
          </cell>
          <cell r="S147">
            <v>-6.7935059822520098E-3</v>
          </cell>
          <cell r="Z147">
            <v>0.53920106319794703</v>
          </cell>
          <cell r="AA147">
            <v>-8.0617042419794498E-3</v>
          </cell>
        </row>
        <row r="148">
          <cell r="B148">
            <v>0.52939637459336697</v>
          </cell>
          <cell r="C148">
            <v>-1.7169936419836199E-3</v>
          </cell>
          <cell r="J148">
            <v>0.52652121408642505</v>
          </cell>
          <cell r="K148">
            <v>1.00715505557516E-3</v>
          </cell>
          <cell r="R148">
            <v>0.55228507065377597</v>
          </cell>
          <cell r="S148">
            <v>-6.7935059822520098E-3</v>
          </cell>
          <cell r="Z148">
            <v>0.53920106319794703</v>
          </cell>
          <cell r="AA148">
            <v>-8.0617042419794498E-3</v>
          </cell>
        </row>
        <row r="149">
          <cell r="B149">
            <v>0.52621457191540599</v>
          </cell>
          <cell r="C149">
            <v>-5.1820068770674398E-3</v>
          </cell>
          <cell r="J149">
            <v>0.52649520539332595</v>
          </cell>
          <cell r="K149">
            <v>8.3856528953794396E-4</v>
          </cell>
          <cell r="R149">
            <v>0.55015346869718595</v>
          </cell>
          <cell r="S149">
            <v>-8.0629274843776501E-3</v>
          </cell>
          <cell r="Z149">
            <v>0.53807102268458395</v>
          </cell>
          <cell r="AA149">
            <v>-8.6096390294034594E-3</v>
          </cell>
        </row>
        <row r="150">
          <cell r="B150">
            <v>0.52455060417814003</v>
          </cell>
          <cell r="C150">
            <v>-3.8546357091427301E-3</v>
          </cell>
          <cell r="J150">
            <v>0.52653446004686899</v>
          </cell>
          <cell r="K150">
            <v>1.17744559858575E-3</v>
          </cell>
          <cell r="R150">
            <v>0.54945047930809099</v>
          </cell>
          <cell r="S150">
            <v>-1.01320210656422E-2</v>
          </cell>
          <cell r="Z150">
            <v>0.53781571531060901</v>
          </cell>
          <cell r="AA150">
            <v>-9.4274936601452201E-3</v>
          </cell>
        </row>
        <row r="151">
          <cell r="B151">
            <v>0.52459723645004697</v>
          </cell>
          <cell r="C151">
            <v>-3.94198538261613E-3</v>
          </cell>
          <cell r="J151">
            <v>0.52653831775532201</v>
          </cell>
          <cell r="K151">
            <v>1.21991680257812E-3</v>
          </cell>
          <cell r="R151">
            <v>0.54960876334802899</v>
          </cell>
          <cell r="S151">
            <v>-1.0453961482716699E-2</v>
          </cell>
          <cell r="Z151">
            <v>0.538032653516201</v>
          </cell>
          <cell r="AA151">
            <v>-9.6636284188936009E-3</v>
          </cell>
        </row>
        <row r="152">
          <cell r="B152">
            <v>0.52138315529933599</v>
          </cell>
          <cell r="C152">
            <v>-3.6850707021558902E-3</v>
          </cell>
          <cell r="J152">
            <v>0.52653235323007697</v>
          </cell>
          <cell r="K152">
            <v>1.13483352119516E-3</v>
          </cell>
          <cell r="R152">
            <v>0.55053658009719397</v>
          </cell>
          <cell r="S152">
            <v>-9.8205811913517904E-3</v>
          </cell>
          <cell r="Z152">
            <v>0.53841767113815098</v>
          </cell>
          <cell r="AA152">
            <v>-9.3771794668255602E-3</v>
          </cell>
        </row>
        <row r="153">
          <cell r="B153">
            <v>0.52523613368494804</v>
          </cell>
          <cell r="C153">
            <v>-2.9071262594312901E-3</v>
          </cell>
          <cell r="J153">
            <v>0.52653582856647696</v>
          </cell>
          <cell r="K153">
            <v>1.2200676710585701E-3</v>
          </cell>
          <cell r="R153">
            <v>0.54998605494587904</v>
          </cell>
          <cell r="S153">
            <v>-1.12929158736559E-2</v>
          </cell>
          <cell r="Z153">
            <v>0.53822584550234698</v>
          </cell>
          <cell r="AA153">
            <v>-9.8497077754237296E-3</v>
          </cell>
        </row>
        <row r="154">
          <cell r="B154">
            <v>0.52894342915349102</v>
          </cell>
          <cell r="C154">
            <v>-3.6511044274915201E-3</v>
          </cell>
          <cell r="J154">
            <v>0.52653636446894703</v>
          </cell>
          <cell r="K154">
            <v>1.1347772663178599E-3</v>
          </cell>
          <cell r="R154">
            <v>0.55401456245930103</v>
          </cell>
          <cell r="S154">
            <v>-1.78687659530571E-2</v>
          </cell>
          <cell r="Z154">
            <v>0.54030985811533006</v>
          </cell>
          <cell r="AA154">
            <v>-1.3344168911254201E-2</v>
          </cell>
        </row>
        <row r="155">
          <cell r="B155">
            <v>0.52393082854097695</v>
          </cell>
          <cell r="C155">
            <v>-3.6805966287238698E-3</v>
          </cell>
          <cell r="J155">
            <v>0.52653636446894703</v>
          </cell>
          <cell r="K155">
            <v>1.1347772663178599E-3</v>
          </cell>
          <cell r="R155">
            <v>0.55636033786613004</v>
          </cell>
          <cell r="S155">
            <v>-1.6809986765162599E-2</v>
          </cell>
          <cell r="Z155">
            <v>0.54146662179734895</v>
          </cell>
          <cell r="AA155">
            <v>-1.27802338154117E-2</v>
          </cell>
        </row>
        <row r="156">
          <cell r="B156">
            <v>0.525933882468957</v>
          </cell>
          <cell r="C156">
            <v>-2.5848983095970602E-3</v>
          </cell>
          <cell r="J156">
            <v>0.52653636446894703</v>
          </cell>
          <cell r="K156">
            <v>1.1347772663178599E-3</v>
          </cell>
          <cell r="R156">
            <v>0.55496863473302505</v>
          </cell>
          <cell r="S156">
            <v>-1.7473364206657498E-2</v>
          </cell>
          <cell r="Z156">
            <v>0.54084093422347601</v>
          </cell>
          <cell r="AA156">
            <v>-1.3098624367358799E-2</v>
          </cell>
        </row>
        <row r="157">
          <cell r="B157">
            <v>0.52456050513601404</v>
          </cell>
          <cell r="C157">
            <v>-2.23589078235695E-3</v>
          </cell>
          <cell r="J157">
            <v>0.52653636446894703</v>
          </cell>
          <cell r="K157">
            <v>1.1347772663178599E-3</v>
          </cell>
          <cell r="R157">
            <v>0.55484964227814504</v>
          </cell>
          <cell r="S157">
            <v>-1.69003908346546E-2</v>
          </cell>
          <cell r="Z157">
            <v>0.54068077402169701</v>
          </cell>
          <cell r="AA157">
            <v>-1.28264581345099E-2</v>
          </cell>
        </row>
        <row r="158">
          <cell r="B158">
            <v>0.524671733316324</v>
          </cell>
          <cell r="C158">
            <v>-2.2080561422095101E-3</v>
          </cell>
          <cell r="J158">
            <v>0.52653636446894703</v>
          </cell>
          <cell r="K158">
            <v>1.1347772663178599E-3</v>
          </cell>
          <cell r="R158">
            <v>0.55466351825794702</v>
          </cell>
          <cell r="S158">
            <v>-1.6719069141803902E-2</v>
          </cell>
          <cell r="Z158">
            <v>0.54061897964185301</v>
          </cell>
          <cell r="AA158">
            <v>-1.2757995092883501E-2</v>
          </cell>
        </row>
        <row r="159">
          <cell r="B159">
            <v>0.52462073228388795</v>
          </cell>
          <cell r="C159">
            <v>-2.9856472872194198E-3</v>
          </cell>
          <cell r="J159">
            <v>0.52653636446894703</v>
          </cell>
          <cell r="K159">
            <v>1.1347772663178599E-3</v>
          </cell>
          <cell r="R159">
            <v>0.55400939147480099</v>
          </cell>
          <cell r="S159">
            <v>-1.6401134422471399E-2</v>
          </cell>
          <cell r="Z159">
            <v>0.54027909292527798</v>
          </cell>
          <cell r="AA159">
            <v>-1.25928451715082E-2</v>
          </cell>
        </row>
        <row r="160">
          <cell r="B160">
            <v>0.52424154894088704</v>
          </cell>
          <cell r="C160">
            <v>-2.1403970163983402E-3</v>
          </cell>
          <cell r="J160">
            <v>0.52653636446894703</v>
          </cell>
          <cell r="K160">
            <v>1.1347772663178599E-3</v>
          </cell>
          <cell r="R160">
            <v>0.55387605607590096</v>
          </cell>
          <cell r="S160">
            <v>-1.6527096195995399E-2</v>
          </cell>
          <cell r="Z160">
            <v>0.54023232033356305</v>
          </cell>
          <cell r="AA160">
            <v>-1.26471711712411E-2</v>
          </cell>
        </row>
        <row r="161">
          <cell r="B161">
            <v>0.52402939178102803</v>
          </cell>
          <cell r="C161">
            <v>-2.4533199329530701E-3</v>
          </cell>
          <cell r="J161">
            <v>0.52653636446894703</v>
          </cell>
          <cell r="K161">
            <v>1.1347772663178599E-3</v>
          </cell>
          <cell r="R161">
            <v>0.55405515363807301</v>
          </cell>
          <cell r="S161">
            <v>-1.6354334786403E-2</v>
          </cell>
          <cell r="Z161">
            <v>0.54031061990672802</v>
          </cell>
          <cell r="AA161">
            <v>-1.25832305953238E-2</v>
          </cell>
        </row>
        <row r="162">
          <cell r="B162">
            <v>0.52420567338657398</v>
          </cell>
          <cell r="C162">
            <v>-2.4836517959125901E-3</v>
          </cell>
          <cell r="J162">
            <v>0.52653636446894703</v>
          </cell>
          <cell r="K162">
            <v>1.1347772663178599E-3</v>
          </cell>
          <cell r="R162">
            <v>0.55403752063350697</v>
          </cell>
          <cell r="S162">
            <v>-1.64086719896765E-2</v>
          </cell>
          <cell r="Z162">
            <v>0.540286294723057</v>
          </cell>
          <cell r="AA162">
            <v>-1.2564045924237601E-2</v>
          </cell>
        </row>
        <row r="163">
          <cell r="B163">
            <v>0.52396977804826494</v>
          </cell>
          <cell r="C163">
            <v>-2.4488156943871802E-3</v>
          </cell>
          <cell r="J163">
            <v>0.52653636446894703</v>
          </cell>
          <cell r="K163">
            <v>1.1347772663178599E-3</v>
          </cell>
          <cell r="R163">
            <v>0.55404919445200695</v>
          </cell>
          <cell r="S163">
            <v>-1.6494978807151599E-2</v>
          </cell>
          <cell r="Z163">
            <v>0.540309255395514</v>
          </cell>
          <cell r="AA163">
            <v>-1.26532271744151E-2</v>
          </cell>
        </row>
        <row r="164">
          <cell r="B164">
            <v>0.52357133881240603</v>
          </cell>
          <cell r="C164">
            <v>2.8937158103302398E-3</v>
          </cell>
          <cell r="J164">
            <v>0.52632489880858202</v>
          </cell>
          <cell r="K164">
            <v>1.09837435568659E-2</v>
          </cell>
          <cell r="R164">
            <v>0.55361522035016897</v>
          </cell>
          <cell r="S164">
            <v>-1.6583420090060801E-2</v>
          </cell>
          <cell r="Z164">
            <v>0.54003316205093299</v>
          </cell>
          <cell r="AA164">
            <v>-8.0272676728673498E-3</v>
          </cell>
        </row>
        <row r="165">
          <cell r="B165">
            <v>0.52473207014053602</v>
          </cell>
          <cell r="C165">
            <v>1.8151484459813599E-2</v>
          </cell>
          <cell r="J165">
            <v>0.52612899555612203</v>
          </cell>
          <cell r="K165">
            <v>2.0107894146377901E-2</v>
          </cell>
          <cell r="R165">
            <v>0.55484934187275903</v>
          </cell>
          <cell r="S165">
            <v>-7.39700058385445E-3</v>
          </cell>
          <cell r="Z165">
            <v>0.54059762626581298</v>
          </cell>
          <cell r="AA165">
            <v>-1.71682401919354E-3</v>
          </cell>
        </row>
        <row r="166">
          <cell r="B166">
            <v>0.52479442345654304</v>
          </cell>
          <cell r="C166">
            <v>3.4798533296383598E-2</v>
          </cell>
          <cell r="J166">
            <v>0.525700863780587</v>
          </cell>
          <cell r="K166">
            <v>3.9507118638137897E-2</v>
          </cell>
          <cell r="R166">
            <v>0.55442165330547399</v>
          </cell>
          <cell r="S166">
            <v>6.5343406721017896E-3</v>
          </cell>
          <cell r="Z166">
            <v>0.53997397287711402</v>
          </cell>
          <cell r="AA166">
            <v>1.7701021045883902E-2</v>
          </cell>
        </row>
        <row r="167">
          <cell r="B167">
            <v>0.52510350082934998</v>
          </cell>
          <cell r="C167">
            <v>4.7993353736785697E-2</v>
          </cell>
          <cell r="J167">
            <v>0.52530664753262302</v>
          </cell>
          <cell r="K167">
            <v>5.7414114086000098E-2</v>
          </cell>
          <cell r="R167">
            <v>0.55336846719797395</v>
          </cell>
          <cell r="S167">
            <v>2.4702730735936599E-2</v>
          </cell>
          <cell r="Z167">
            <v>0.539148580148471</v>
          </cell>
          <cell r="AA167">
            <v>3.29131323804564E-2</v>
          </cell>
        </row>
        <row r="168">
          <cell r="B168">
            <v>0.52222709481509699</v>
          </cell>
          <cell r="C168">
            <v>7.0059622997207194E-2</v>
          </cell>
          <cell r="J168">
            <v>0.52512023309141098</v>
          </cell>
          <cell r="K168">
            <v>6.6239876760166405E-2</v>
          </cell>
          <cell r="R168">
            <v>0.55366432714091995</v>
          </cell>
          <cell r="S168">
            <v>3.3014954142414503E-2</v>
          </cell>
          <cell r="Z168">
            <v>0.53936439945070103</v>
          </cell>
          <cell r="AA168">
            <v>4.5956604595005598E-2</v>
          </cell>
        </row>
        <row r="169">
          <cell r="B169">
            <v>0.52280175140574003</v>
          </cell>
          <cell r="C169">
            <v>8.33335020134542E-2</v>
          </cell>
          <cell r="J169">
            <v>0.52468059841221704</v>
          </cell>
          <cell r="K169">
            <v>8.7430400663999194E-2</v>
          </cell>
          <cell r="R169">
            <v>0.55555485126430304</v>
          </cell>
          <cell r="S169">
            <v>4.6669084135797102E-2</v>
          </cell>
          <cell r="Z169">
            <v>0.53983302374348596</v>
          </cell>
          <cell r="AA169">
            <v>5.5542380614057502E-2</v>
          </cell>
        </row>
        <row r="170">
          <cell r="B170">
            <v>0.52216360657130201</v>
          </cell>
          <cell r="C170">
            <v>9.6235050898152402E-2</v>
          </cell>
          <cell r="J170">
            <v>0.52441929037637702</v>
          </cell>
          <cell r="K170">
            <v>9.9453745761637596E-2</v>
          </cell>
          <cell r="R170">
            <v>0.55378315142809298</v>
          </cell>
          <cell r="S170">
            <v>7.3786259911185204E-2</v>
          </cell>
          <cell r="Z170">
            <v>0.53916623263003904</v>
          </cell>
          <cell r="AA170">
            <v>6.8940635608934001E-2</v>
          </cell>
        </row>
        <row r="171">
          <cell r="B171">
            <v>0.52270754038357004</v>
          </cell>
          <cell r="C171">
            <v>0.11065249758811101</v>
          </cell>
          <cell r="J171">
            <v>0.52402328750938998</v>
          </cell>
          <cell r="K171">
            <v>0.117531331572107</v>
          </cell>
          <cell r="R171">
            <v>0.55378449080818304</v>
          </cell>
          <cell r="S171">
            <v>8.7731469716826202E-2</v>
          </cell>
          <cell r="Z171">
            <v>0.53867864531491805</v>
          </cell>
          <cell r="AA171">
            <v>8.8198898101607998E-2</v>
          </cell>
        </row>
        <row r="172">
          <cell r="B172">
            <v>0.52156603747095898</v>
          </cell>
          <cell r="C172">
            <v>0.12302444484602799</v>
          </cell>
          <cell r="J172">
            <v>0.52375816965643396</v>
          </cell>
          <cell r="K172">
            <v>0.12951193664303701</v>
          </cell>
          <cell r="R172">
            <v>0.55357794556991902</v>
          </cell>
          <cell r="S172">
            <v>9.6826290421301101E-2</v>
          </cell>
          <cell r="Z172">
            <v>0.53806758683743305</v>
          </cell>
          <cell r="AA172">
            <v>0.10271574233028299</v>
          </cell>
        </row>
        <row r="173">
          <cell r="B173">
            <v>0.51812520351638802</v>
          </cell>
          <cell r="C173">
            <v>0.14373657605308801</v>
          </cell>
          <cell r="J173">
            <v>0.52334695583467705</v>
          </cell>
          <cell r="K173">
            <v>0.14784512381836501</v>
          </cell>
          <cell r="R173">
            <v>0.55387162922659605</v>
          </cell>
          <cell r="S173">
            <v>0.108610163572469</v>
          </cell>
          <cell r="Z173">
            <v>0.53802080407809505</v>
          </cell>
          <cell r="AA173">
            <v>0.12642823166688599</v>
          </cell>
        </row>
        <row r="174">
          <cell r="B174">
            <v>0.51709848116204304</v>
          </cell>
          <cell r="C174">
            <v>0.154964738759027</v>
          </cell>
          <cell r="J174">
            <v>0.52307598104711195</v>
          </cell>
          <cell r="K174">
            <v>0.15999622531968399</v>
          </cell>
          <cell r="R174">
            <v>0.55480100037035895</v>
          </cell>
          <cell r="S174">
            <v>0.128765139390705</v>
          </cell>
          <cell r="Z174">
            <v>0.53810498748256597</v>
          </cell>
          <cell r="AA174">
            <v>0.13824985525503899</v>
          </cell>
        </row>
        <row r="175">
          <cell r="B175">
            <v>0.51653315547490997</v>
          </cell>
          <cell r="C175">
            <v>0.16993385638877501</v>
          </cell>
          <cell r="J175">
            <v>0.52279804887266101</v>
          </cell>
          <cell r="K175">
            <v>0.17210451233507901</v>
          </cell>
          <cell r="R175">
            <v>0.55597945505294599</v>
          </cell>
          <cell r="S175">
            <v>0.14686126920359599</v>
          </cell>
          <cell r="Z175">
            <v>0.53828763120085898</v>
          </cell>
          <cell r="AA175">
            <v>0.15113623196166401</v>
          </cell>
        </row>
        <row r="176">
          <cell r="B176">
            <v>0.51512318787271305</v>
          </cell>
          <cell r="C176">
            <v>0.18217267433471199</v>
          </cell>
          <cell r="J176">
            <v>0.52236452497230701</v>
          </cell>
          <cell r="K176">
            <v>0.19077844784630801</v>
          </cell>
          <cell r="R176">
            <v>0.55596422436960602</v>
          </cell>
          <cell r="S176">
            <v>0.15189280726976201</v>
          </cell>
          <cell r="Z176">
            <v>0.53828440109271902</v>
          </cell>
          <cell r="AA176">
            <v>0.16200046131249801</v>
          </cell>
        </row>
        <row r="177">
          <cell r="B177">
            <v>0.51577439182712503</v>
          </cell>
          <cell r="C177">
            <v>0.19825517185638999</v>
          </cell>
          <cell r="J177">
            <v>0.52208221652353604</v>
          </cell>
          <cell r="K177">
            <v>0.203099920886881</v>
          </cell>
          <cell r="R177">
            <v>0.55596422436960602</v>
          </cell>
          <cell r="S177">
            <v>0.15189280726976201</v>
          </cell>
          <cell r="Z177">
            <v>0.53828440109271902</v>
          </cell>
          <cell r="AA177">
            <v>0.16200046131249801</v>
          </cell>
        </row>
        <row r="178">
          <cell r="B178">
            <v>0.51540879804859396</v>
          </cell>
          <cell r="C178">
            <v>0.21953692524618601</v>
          </cell>
          <cell r="J178">
            <v>0.52157859160449604</v>
          </cell>
          <cell r="K178">
            <v>0.224886229109791</v>
          </cell>
          <cell r="R178">
            <v>0.554641627444737</v>
          </cell>
          <cell r="S178">
            <v>0.19318018529814099</v>
          </cell>
          <cell r="Z178">
            <v>0.53718257512282297</v>
          </cell>
          <cell r="AA178">
            <v>0.194788610084251</v>
          </cell>
        </row>
        <row r="179">
          <cell r="B179">
            <v>0.51666060364370503</v>
          </cell>
          <cell r="C179">
            <v>0.23666583137362501</v>
          </cell>
          <cell r="J179">
            <v>0.52128375883923805</v>
          </cell>
          <cell r="K179">
            <v>0.237420699045575</v>
          </cell>
          <cell r="R179">
            <v>0.55449592994124297</v>
          </cell>
          <cell r="S179">
            <v>0.20270798962217901</v>
          </cell>
          <cell r="Z179">
            <v>0.53679091261544598</v>
          </cell>
          <cell r="AA179">
            <v>0.21401321124924499</v>
          </cell>
        </row>
        <row r="180">
          <cell r="B180">
            <v>0.51781963838940204</v>
          </cell>
          <cell r="C180">
            <v>0.25199956722897798</v>
          </cell>
          <cell r="J180">
            <v>0.52098876257704296</v>
          </cell>
          <cell r="K180">
            <v>0.24991250637106499</v>
          </cell>
          <cell r="R180">
            <v>0.55454235212304204</v>
          </cell>
          <cell r="S180">
            <v>0.22430311148034801</v>
          </cell>
          <cell r="Z180">
            <v>0.53661399433782897</v>
          </cell>
          <cell r="AA180">
            <v>0.23024364377544301</v>
          </cell>
        </row>
        <row r="181">
          <cell r="B181">
            <v>0.51730807309978999</v>
          </cell>
          <cell r="C181">
            <v>0.26855506047104499</v>
          </cell>
          <cell r="J181">
            <v>0.52067783374653098</v>
          </cell>
          <cell r="K181">
            <v>0.26270254047580099</v>
          </cell>
          <cell r="R181">
            <v>0.55462030759416403</v>
          </cell>
          <cell r="S181">
            <v>0.24188968375242501</v>
          </cell>
          <cell r="Z181">
            <v>0.53645298990072099</v>
          </cell>
          <cell r="AA181">
            <v>0.24229827164791901</v>
          </cell>
        </row>
        <row r="182">
          <cell r="B182">
            <v>0.51776696573994796</v>
          </cell>
          <cell r="C182">
            <v>0.29135852187581102</v>
          </cell>
          <cell r="J182">
            <v>0.52015172096075102</v>
          </cell>
          <cell r="K182">
            <v>0.28470160882575402</v>
          </cell>
          <cell r="R182">
            <v>0.55462120688007199</v>
          </cell>
          <cell r="S182">
            <v>0.25728215754022499</v>
          </cell>
          <cell r="Z182">
            <v>0.53618357771688197</v>
          </cell>
          <cell r="AA182">
            <v>0.25541075266513602</v>
          </cell>
        </row>
        <row r="183">
          <cell r="B183">
            <v>0.51459347840150504</v>
          </cell>
          <cell r="C183">
            <v>0.30692752437960502</v>
          </cell>
          <cell r="J183">
            <v>0.51969079644990401</v>
          </cell>
          <cell r="K183">
            <v>0.30397210805480901</v>
          </cell>
          <cell r="R183">
            <v>0.55494494350610801</v>
          </cell>
          <cell r="S183">
            <v>0.26825038939454798</v>
          </cell>
          <cell r="Z183">
            <v>0.53601986980293603</v>
          </cell>
          <cell r="AA183">
            <v>0.27427031795711998</v>
          </cell>
        </row>
        <row r="184">
          <cell r="B184">
            <v>0.51338302637736899</v>
          </cell>
          <cell r="C184">
            <v>0.32454083949106</v>
          </cell>
          <cell r="J184">
            <v>0.51938410838566995</v>
          </cell>
          <cell r="K184">
            <v>0.31689021941921097</v>
          </cell>
          <cell r="R184">
            <v>0.55494494350610801</v>
          </cell>
          <cell r="S184">
            <v>0.26825038939454798</v>
          </cell>
          <cell r="Z184">
            <v>0.53605498311301503</v>
          </cell>
          <cell r="AA184">
            <v>0.27860705303195399</v>
          </cell>
        </row>
        <row r="185">
          <cell r="B185">
            <v>0.51234988296191197</v>
          </cell>
          <cell r="C185">
            <v>0.33919830355321801</v>
          </cell>
          <cell r="J185">
            <v>0.51907804633793897</v>
          </cell>
          <cell r="K185">
            <v>0.32959505456730198</v>
          </cell>
          <cell r="R185">
            <v>0.55252205997368298</v>
          </cell>
          <cell r="S185">
            <v>0.30625870245481701</v>
          </cell>
          <cell r="Z185">
            <v>0.534738743231567</v>
          </cell>
          <cell r="AA185">
            <v>0.309802672549297</v>
          </cell>
        </row>
        <row r="186">
          <cell r="B186">
            <v>0.51274090602187194</v>
          </cell>
          <cell r="C186">
            <v>0.35515566012856098</v>
          </cell>
          <cell r="J186">
            <v>0.51861582648364402</v>
          </cell>
          <cell r="K186">
            <v>0.348993498558054</v>
          </cell>
          <cell r="R186">
            <v>0.55280501398537896</v>
          </cell>
          <cell r="S186">
            <v>0.32253379212158201</v>
          </cell>
          <cell r="Z186">
            <v>0.53430467801680104</v>
          </cell>
          <cell r="AA186">
            <v>0.32552105062725301</v>
          </cell>
        </row>
        <row r="187">
          <cell r="B187">
            <v>0.50995293780467399</v>
          </cell>
          <cell r="C187">
            <v>0.38005311043392698</v>
          </cell>
          <cell r="J187">
            <v>0.51830116188757003</v>
          </cell>
          <cell r="K187">
            <v>0.36186875935186202</v>
          </cell>
          <cell r="R187">
            <v>0.55307521293491302</v>
          </cell>
          <cell r="S187">
            <v>0.33393365256503299</v>
          </cell>
          <cell r="Z187">
            <v>0.53432282286766397</v>
          </cell>
          <cell r="AA187">
            <v>0.34291644008517802</v>
          </cell>
        </row>
        <row r="188">
          <cell r="B188">
            <v>0.50827457170299595</v>
          </cell>
          <cell r="C188">
            <v>0.39565161947782101</v>
          </cell>
          <cell r="J188">
            <v>0.51775682334630502</v>
          </cell>
          <cell r="K188">
            <v>0.38446460709846703</v>
          </cell>
          <cell r="R188">
            <v>0.55293581084393195</v>
          </cell>
          <cell r="S188">
            <v>0.35539915137691402</v>
          </cell>
          <cell r="Z188">
            <v>0.53424780799315197</v>
          </cell>
          <cell r="AA188">
            <v>0.35454947352007399</v>
          </cell>
        </row>
        <row r="189">
          <cell r="B189">
            <v>0.50712220160591404</v>
          </cell>
          <cell r="C189">
            <v>0.41203835163628899</v>
          </cell>
          <cell r="J189">
            <v>0.51743803566718405</v>
          </cell>
          <cell r="K189">
            <v>0.39751040165063201</v>
          </cell>
          <cell r="R189">
            <v>0.55315527438949796</v>
          </cell>
          <cell r="S189">
            <v>0.37131747255048497</v>
          </cell>
          <cell r="Z189">
            <v>0.53388977277550698</v>
          </cell>
          <cell r="AA189">
            <v>0.37515118744345799</v>
          </cell>
        </row>
        <row r="190">
          <cell r="B190">
            <v>0.50569371524334294</v>
          </cell>
          <cell r="C190">
            <v>0.42979547525178602</v>
          </cell>
          <cell r="J190">
            <v>0.51695045543762497</v>
          </cell>
          <cell r="K190">
            <v>0.41724949902422098</v>
          </cell>
          <cell r="R190">
            <v>0.55229872555722803</v>
          </cell>
          <cell r="S190">
            <v>0.388733078458527</v>
          </cell>
          <cell r="Z190">
            <v>0.53389925404424099</v>
          </cell>
          <cell r="AA190">
            <v>0.38647410996677001</v>
          </cell>
        </row>
        <row r="191">
          <cell r="B191">
            <v>0.50539776897450395</v>
          </cell>
          <cell r="C191">
            <v>0.44532503516119198</v>
          </cell>
          <cell r="J191">
            <v>0.51662619805287902</v>
          </cell>
          <cell r="K191">
            <v>0.43042313662229398</v>
          </cell>
          <cell r="R191">
            <v>0.55217271354626596</v>
          </cell>
          <cell r="S191">
            <v>0.40005932739254202</v>
          </cell>
          <cell r="Z191">
            <v>0.533060066488517</v>
          </cell>
          <cell r="AA191">
            <v>0.40824237715188499</v>
          </cell>
        </row>
        <row r="192">
          <cell r="B192">
            <v>0.50429528126416001</v>
          </cell>
          <cell r="C192">
            <v>0.47090773628626698</v>
          </cell>
          <cell r="J192">
            <v>0.51614138604073401</v>
          </cell>
          <cell r="K192">
            <v>0.45011964332232401</v>
          </cell>
          <cell r="R192">
            <v>0.55217271354626596</v>
          </cell>
          <cell r="S192">
            <v>0.40005932739254202</v>
          </cell>
          <cell r="Z192">
            <v>0.533060066488517</v>
          </cell>
          <cell r="AA192">
            <v>0.40824237715188499</v>
          </cell>
        </row>
        <row r="193">
          <cell r="B193">
            <v>0.50352522756069595</v>
          </cell>
          <cell r="C193">
            <v>0.48942819845170099</v>
          </cell>
          <cell r="J193">
            <v>0.51589861501131296</v>
          </cell>
          <cell r="K193">
            <v>0.46005320545794398</v>
          </cell>
          <cell r="R193">
            <v>0.55075571824490199</v>
          </cell>
          <cell r="S193">
            <v>0.43342275088364901</v>
          </cell>
          <cell r="Z193">
            <v>0.53199150617839397</v>
          </cell>
          <cell r="AA193">
            <v>0.441253168049346</v>
          </cell>
        </row>
        <row r="194">
          <cell r="B194">
            <v>0.50172861961492898</v>
          </cell>
          <cell r="C194">
            <v>0.50407941912975496</v>
          </cell>
          <cell r="J194">
            <v>0.51540358501827199</v>
          </cell>
          <cell r="K194">
            <v>0.48009073034689498</v>
          </cell>
          <cell r="R194">
            <v>0.550619161552238</v>
          </cell>
          <cell r="S194">
            <v>0.44426897094108198</v>
          </cell>
          <cell r="Z194">
            <v>0.53179701855890005</v>
          </cell>
          <cell r="AA194">
            <v>0.453855342061388</v>
          </cell>
        </row>
        <row r="195">
          <cell r="B195">
            <v>0.50072338499674396</v>
          </cell>
          <cell r="C195">
            <v>0.51776811104504605</v>
          </cell>
          <cell r="J195">
            <v>0.51506691434712304</v>
          </cell>
          <cell r="K195">
            <v>0.493647992378211</v>
          </cell>
          <cell r="R195">
            <v>0.55073862708805998</v>
          </cell>
          <cell r="S195">
            <v>0.47155537546619197</v>
          </cell>
          <cell r="Z195">
            <v>0.53188881143390299</v>
          </cell>
          <cell r="AA195">
            <v>0.47453780200241502</v>
          </cell>
        </row>
        <row r="196">
          <cell r="B196">
            <v>0.50147479051178501</v>
          </cell>
          <cell r="C196">
            <v>0.54574517291508795</v>
          </cell>
          <cell r="J196">
            <v>0.51458131276834096</v>
          </cell>
          <cell r="K196">
            <v>0.51351511489204105</v>
          </cell>
          <cell r="R196">
            <v>0.551097023185802</v>
          </cell>
          <cell r="S196">
            <v>0.48771988954536399</v>
          </cell>
          <cell r="Z196">
            <v>0.53164207059715196</v>
          </cell>
          <cell r="AA196">
            <v>0.49528744240663702</v>
          </cell>
        </row>
        <row r="197">
          <cell r="B197">
            <v>0.50193859063609803</v>
          </cell>
          <cell r="C197">
            <v>0.56051531517258801</v>
          </cell>
          <cell r="J197">
            <v>0.51448383979509704</v>
          </cell>
          <cell r="K197">
            <v>0.51747999899973296</v>
          </cell>
          <cell r="R197">
            <v>0.55180751102982195</v>
          </cell>
          <cell r="S197">
            <v>0.50323901396841797</v>
          </cell>
          <cell r="Z197">
            <v>0.53171362392032095</v>
          </cell>
          <cell r="AA197">
            <v>0.501304267416123</v>
          </cell>
        </row>
        <row r="198">
          <cell r="B198">
            <v>0.50250666403050503</v>
          </cell>
          <cell r="C198">
            <v>0.55731639099904395</v>
          </cell>
          <cell r="J198">
            <v>0.51445549898388099</v>
          </cell>
          <cell r="K198">
            <v>0.51867375186509002</v>
          </cell>
          <cell r="R198">
            <v>0.55180751102982195</v>
          </cell>
          <cell r="S198">
            <v>0.50323901396841797</v>
          </cell>
          <cell r="Z198">
            <v>0.53196197191362105</v>
          </cell>
          <cell r="AA198">
            <v>0.50546629324653602</v>
          </cell>
        </row>
        <row r="199">
          <cell r="B199">
            <v>0.502667939443742</v>
          </cell>
          <cell r="C199">
            <v>0.54666401168520695</v>
          </cell>
          <cell r="J199">
            <v>0.51444903902583194</v>
          </cell>
          <cell r="K199">
            <v>0.51892954657084001</v>
          </cell>
          <cell r="R199">
            <v>0.55037248833997499</v>
          </cell>
          <cell r="S199">
            <v>0.50877388473681695</v>
          </cell>
          <cell r="Z199">
            <v>0.53130280655090101</v>
          </cell>
          <cell r="AA199">
            <v>0.508525985403803</v>
          </cell>
        </row>
        <row r="200">
          <cell r="B200">
            <v>0.50426362143764603</v>
          </cell>
          <cell r="C200">
            <v>0.54279818044439099</v>
          </cell>
          <cell r="J200">
            <v>0.51446832961071598</v>
          </cell>
          <cell r="K200">
            <v>0.51816216020123795</v>
          </cell>
          <cell r="R200">
            <v>0.55066133268541095</v>
          </cell>
          <cell r="S200">
            <v>0.49784119273859201</v>
          </cell>
          <cell r="Z200">
            <v>0.53134395433363002</v>
          </cell>
          <cell r="AA200">
            <v>0.50298086840710698</v>
          </cell>
        </row>
        <row r="201">
          <cell r="B201">
            <v>0.50509288366282201</v>
          </cell>
          <cell r="C201">
            <v>0.54823085592586995</v>
          </cell>
          <cell r="J201">
            <v>0.51446037383660304</v>
          </cell>
          <cell r="K201">
            <v>0.51846057650778599</v>
          </cell>
          <cell r="R201">
            <v>0.55118194933920495</v>
          </cell>
          <cell r="S201">
            <v>0.50090122337439003</v>
          </cell>
          <cell r="Z201">
            <v>0.53183234230565701</v>
          </cell>
          <cell r="AA201">
            <v>0.50251619749971399</v>
          </cell>
        </row>
        <row r="202">
          <cell r="B202">
            <v>0.50398318857844604</v>
          </cell>
          <cell r="C202">
            <v>0.54659981582817796</v>
          </cell>
          <cell r="J202">
            <v>0.51445602751391895</v>
          </cell>
          <cell r="K202">
            <v>0.51863110530537904</v>
          </cell>
          <cell r="R202">
            <v>0.55058402218572799</v>
          </cell>
          <cell r="S202">
            <v>0.50027406051950096</v>
          </cell>
          <cell r="Z202">
            <v>0.53132941833048697</v>
          </cell>
          <cell r="AA202">
            <v>0.50464186037163195</v>
          </cell>
        </row>
        <row r="203">
          <cell r="B203">
            <v>0.50370611776198804</v>
          </cell>
          <cell r="C203">
            <v>0.54750977463986095</v>
          </cell>
          <cell r="J203">
            <v>0.51445602751391895</v>
          </cell>
          <cell r="K203">
            <v>0.51863110530537904</v>
          </cell>
          <cell r="R203">
            <v>0.55126979670564602</v>
          </cell>
          <cell r="S203">
            <v>0.49945013689946999</v>
          </cell>
          <cell r="Z203">
            <v>0.531650961298058</v>
          </cell>
          <cell r="AA203">
            <v>0.50395729970335701</v>
          </cell>
        </row>
        <row r="204">
          <cell r="B204">
            <v>0.50188192969841605</v>
          </cell>
          <cell r="C204">
            <v>0.546197079369382</v>
          </cell>
          <cell r="J204">
            <v>0.51445602751391895</v>
          </cell>
          <cell r="K204">
            <v>0.51863110530537904</v>
          </cell>
          <cell r="R204">
            <v>0.551013020344434</v>
          </cell>
          <cell r="S204">
            <v>0.50010375634364301</v>
          </cell>
          <cell r="Z204">
            <v>0.53152536335546097</v>
          </cell>
          <cell r="AA204">
            <v>0.50428684068855201</v>
          </cell>
        </row>
        <row r="205">
          <cell r="B205">
            <v>0.50217229841039102</v>
          </cell>
          <cell r="C205">
            <v>0.54572998067004197</v>
          </cell>
          <cell r="J205">
            <v>0.51445602751391895</v>
          </cell>
          <cell r="K205">
            <v>0.51863110530537904</v>
          </cell>
          <cell r="R205">
            <v>0.55080209400662705</v>
          </cell>
          <cell r="S205">
            <v>0.50016878657997099</v>
          </cell>
          <cell r="Z205">
            <v>0.53149612056350803</v>
          </cell>
          <cell r="AA205">
            <v>0.50444644604275302</v>
          </cell>
        </row>
        <row r="206">
          <cell r="B206">
            <v>0.50185456915951099</v>
          </cell>
          <cell r="C206">
            <v>0.54361021524530995</v>
          </cell>
          <cell r="J206">
            <v>0.51445602751391895</v>
          </cell>
          <cell r="K206">
            <v>0.51863110530537904</v>
          </cell>
          <cell r="R206">
            <v>0.55097673194963004</v>
          </cell>
          <cell r="S206">
            <v>0.50039297529507198</v>
          </cell>
          <cell r="Z206">
            <v>0.53144047157112195</v>
          </cell>
          <cell r="AA206">
            <v>0.50438738232225799</v>
          </cell>
        </row>
        <row r="207">
          <cell r="B207">
            <v>0.500758567872848</v>
          </cell>
          <cell r="C207">
            <v>0.541898128957089</v>
          </cell>
          <cell r="J207">
            <v>0.51445602751391895</v>
          </cell>
          <cell r="K207">
            <v>0.51863110530537904</v>
          </cell>
          <cell r="R207">
            <v>0.55084124266232704</v>
          </cell>
          <cell r="S207">
            <v>0.50013559188147405</v>
          </cell>
          <cell r="Z207">
            <v>0.53145208292928803</v>
          </cell>
          <cell r="AA207">
            <v>0.50435492126080494</v>
          </cell>
        </row>
        <row r="208">
          <cell r="B208">
            <v>0.498010818828857</v>
          </cell>
          <cell r="C208">
            <v>0.54159738594845797</v>
          </cell>
          <cell r="J208">
            <v>0.51444584649430203</v>
          </cell>
          <cell r="K208">
            <v>0.51901478464880002</v>
          </cell>
          <cell r="R208">
            <v>0.55000020020816698</v>
          </cell>
          <cell r="S208">
            <v>0.50001179467176404</v>
          </cell>
          <cell r="Z208">
            <v>0.531133446629376</v>
          </cell>
          <cell r="AA208">
            <v>0.50444932134301002</v>
          </cell>
        </row>
        <row r="209">
          <cell r="B209">
            <v>0.49763787049791097</v>
          </cell>
          <cell r="C209">
            <v>0.54240693911540006</v>
          </cell>
          <cell r="J209">
            <v>0.51443483962492598</v>
          </cell>
          <cell r="K209">
            <v>0.51939844035688298</v>
          </cell>
          <cell r="R209">
            <v>0.54883155449286802</v>
          </cell>
          <cell r="S209">
            <v>0.499825817686607</v>
          </cell>
          <cell r="Z209">
            <v>0.53042322526490804</v>
          </cell>
          <cell r="AA209">
            <v>0.50449473627536001</v>
          </cell>
        </row>
        <row r="210">
          <cell r="B210">
            <v>0.495242875112471</v>
          </cell>
          <cell r="C210">
            <v>0.54298948660127</v>
          </cell>
          <cell r="J210">
            <v>0.51443494374992904</v>
          </cell>
          <cell r="K210">
            <v>0.51939844441156402</v>
          </cell>
          <cell r="R210">
            <v>0.548871227580499</v>
          </cell>
          <cell r="S210">
            <v>0.49940431862558898</v>
          </cell>
          <cell r="Z210">
            <v>0.53043834212867302</v>
          </cell>
          <cell r="AA210">
            <v>0.504337603777679</v>
          </cell>
        </row>
        <row r="211">
          <cell r="B211">
            <v>0.49675791418033899</v>
          </cell>
          <cell r="C211">
            <v>0.54346304967485703</v>
          </cell>
          <cell r="J211">
            <v>0.51442101731011902</v>
          </cell>
          <cell r="K211">
            <v>0.51965393716170505</v>
          </cell>
          <cell r="R211">
            <v>0.54856332394051699</v>
          </cell>
          <cell r="S211">
            <v>0.49891716436382599</v>
          </cell>
          <cell r="Z211">
            <v>0.53028196250153703</v>
          </cell>
          <cell r="AA211">
            <v>0.50414562971349497</v>
          </cell>
        </row>
        <row r="212">
          <cell r="B212">
            <v>0.49779146901353999</v>
          </cell>
          <cell r="C212">
            <v>0.54287861815580496</v>
          </cell>
          <cell r="J212">
            <v>0.51440621737280001</v>
          </cell>
          <cell r="K212">
            <v>0.51986665314354996</v>
          </cell>
          <cell r="R212">
            <v>0.54925349530253498</v>
          </cell>
          <cell r="S212">
            <v>0.49817812864373501</v>
          </cell>
          <cell r="Z212">
            <v>0.530822611510259</v>
          </cell>
          <cell r="AA212">
            <v>0.50399577457584899</v>
          </cell>
        </row>
        <row r="213">
          <cell r="B213">
            <v>0.49825018588551401</v>
          </cell>
          <cell r="C213">
            <v>0.54027881922186105</v>
          </cell>
          <cell r="J213">
            <v>0.51438256578137898</v>
          </cell>
          <cell r="K213">
            <v>0.52016423431874903</v>
          </cell>
          <cell r="R213">
            <v>0.54951004132486303</v>
          </cell>
          <cell r="S213">
            <v>0.49722157322445798</v>
          </cell>
          <cell r="Z213">
            <v>0.53072914229384005</v>
          </cell>
          <cell r="AA213">
            <v>0.50361489048791397</v>
          </cell>
        </row>
        <row r="214">
          <cell r="B214">
            <v>0.49653102313370701</v>
          </cell>
          <cell r="C214">
            <v>0.53952131953426896</v>
          </cell>
          <cell r="J214">
            <v>0.51437847833918404</v>
          </cell>
          <cell r="K214">
            <v>0.52020668402898795</v>
          </cell>
          <cell r="R214">
            <v>0.550190019491129</v>
          </cell>
          <cell r="S214">
            <v>0.49698556139616601</v>
          </cell>
          <cell r="Z214">
            <v>0.53106439794070703</v>
          </cell>
          <cell r="AA214">
            <v>0.50350558733638195</v>
          </cell>
        </row>
        <row r="215">
          <cell r="B215">
            <v>0.49565458845941701</v>
          </cell>
          <cell r="C215">
            <v>0.54002357808794699</v>
          </cell>
          <cell r="J215">
            <v>0.51435007466906202</v>
          </cell>
          <cell r="K215">
            <v>0.52046097683343095</v>
          </cell>
          <cell r="R215">
            <v>0.54781646121280303</v>
          </cell>
          <cell r="S215">
            <v>0.497006853855259</v>
          </cell>
          <cell r="Z215">
            <v>0.53006179010046195</v>
          </cell>
          <cell r="AA215">
            <v>0.50378495444512905</v>
          </cell>
        </row>
        <row r="216">
          <cell r="B216">
            <v>0.49690231334339402</v>
          </cell>
          <cell r="C216">
            <v>0.54154060660718395</v>
          </cell>
          <cell r="J216">
            <v>0.51435007466906202</v>
          </cell>
          <cell r="K216">
            <v>0.52046097683343095</v>
          </cell>
          <cell r="R216">
            <v>0.54934480923957496</v>
          </cell>
          <cell r="S216">
            <v>0.49531631249490998</v>
          </cell>
          <cell r="Z216">
            <v>0.53034312915294202</v>
          </cell>
          <cell r="AA216">
            <v>0.50303083900590695</v>
          </cell>
        </row>
        <row r="217">
          <cell r="B217">
            <v>0.496158045525946</v>
          </cell>
          <cell r="C217">
            <v>0.54066867070417002</v>
          </cell>
          <cell r="J217">
            <v>0.514336291141677</v>
          </cell>
          <cell r="K217">
            <v>0.52054514781836703</v>
          </cell>
          <cell r="R217">
            <v>0.550160920167026</v>
          </cell>
          <cell r="S217">
            <v>0.49444528976867702</v>
          </cell>
          <cell r="Z217">
            <v>0.53102309692981897</v>
          </cell>
          <cell r="AA217">
            <v>0.50238994421298599</v>
          </cell>
        </row>
        <row r="218">
          <cell r="B218">
            <v>0.49644716293114</v>
          </cell>
          <cell r="C218">
            <v>0.54167637348503495</v>
          </cell>
          <cell r="J218">
            <v>0.51432139972714097</v>
          </cell>
          <cell r="K218">
            <v>0.52062912973114495</v>
          </cell>
          <cell r="R218">
            <v>0.55062633057704502</v>
          </cell>
          <cell r="S218">
            <v>0.49385659997145998</v>
          </cell>
          <cell r="Z218">
            <v>0.53124534054717998</v>
          </cell>
          <cell r="AA218">
            <v>0.50214815317855999</v>
          </cell>
        </row>
        <row r="219">
          <cell r="B219">
            <v>0.49518500139007099</v>
          </cell>
          <cell r="C219">
            <v>0.540765828629589</v>
          </cell>
          <cell r="J219">
            <v>0.51432139972714097</v>
          </cell>
          <cell r="K219">
            <v>0.52062912973114495</v>
          </cell>
          <cell r="R219">
            <v>0.551259367453793</v>
          </cell>
          <cell r="S219">
            <v>0.49322002976768398</v>
          </cell>
          <cell r="Z219">
            <v>0.53162997561474901</v>
          </cell>
          <cell r="AA219">
            <v>0.502108813119584</v>
          </cell>
        </row>
        <row r="220">
          <cell r="B220">
            <v>0.496192647696725</v>
          </cell>
          <cell r="C220">
            <v>0.54036594544295502</v>
          </cell>
          <cell r="J220">
            <v>0.51432139972714097</v>
          </cell>
          <cell r="K220">
            <v>0.52062912973114495</v>
          </cell>
          <cell r="R220">
            <v>0.55281856514752004</v>
          </cell>
          <cell r="S220">
            <v>0.49230178480407499</v>
          </cell>
          <cell r="Z220">
            <v>0.53234170122909497</v>
          </cell>
          <cell r="AA220">
            <v>0.50137960659451397</v>
          </cell>
        </row>
        <row r="221">
          <cell r="B221">
            <v>0.49537283642444802</v>
          </cell>
          <cell r="C221">
            <v>0.54048332447630798</v>
          </cell>
          <cell r="J221">
            <v>0.51426949796649402</v>
          </cell>
          <cell r="K221">
            <v>0.52083594260060195</v>
          </cell>
          <cell r="R221">
            <v>0.55326363907604403</v>
          </cell>
          <cell r="S221">
            <v>0.48994090107239602</v>
          </cell>
          <cell r="Z221">
            <v>0.53318152675221997</v>
          </cell>
          <cell r="AA221">
            <v>0.50082361946168197</v>
          </cell>
        </row>
        <row r="222">
          <cell r="B222">
            <v>0.49500623889405598</v>
          </cell>
          <cell r="C222">
            <v>0.54138198928706005</v>
          </cell>
          <cell r="J222">
            <v>0.51424748735022496</v>
          </cell>
          <cell r="K222">
            <v>0.52091834615876698</v>
          </cell>
          <cell r="R222">
            <v>0.55241033248229399</v>
          </cell>
          <cell r="S222">
            <v>0.487723596950769</v>
          </cell>
          <cell r="Z222">
            <v>0.53228684425920303</v>
          </cell>
          <cell r="AA222">
            <v>0.49991121231645502</v>
          </cell>
        </row>
        <row r="223">
          <cell r="B223">
            <v>0.49499126340109101</v>
          </cell>
          <cell r="C223">
            <v>0.539681038138492</v>
          </cell>
          <cell r="J223">
            <v>0.51423577544263799</v>
          </cell>
          <cell r="K223">
            <v>0.52095935245466996</v>
          </cell>
          <cell r="R223">
            <v>0.55212682582900996</v>
          </cell>
          <cell r="S223">
            <v>0.48786630017159999</v>
          </cell>
          <cell r="Z223">
            <v>0.53194797165863705</v>
          </cell>
          <cell r="AA223">
            <v>0.49931589306096102</v>
          </cell>
        </row>
        <row r="224">
          <cell r="B224">
            <v>0.49528494372599502</v>
          </cell>
          <cell r="C224">
            <v>0.54041863514725197</v>
          </cell>
          <cell r="J224">
            <v>0.51422057766015505</v>
          </cell>
          <cell r="K224">
            <v>0.52099926196726798</v>
          </cell>
          <cell r="R224">
            <v>0.55247802999710305</v>
          </cell>
          <cell r="S224">
            <v>0.48533017449594401</v>
          </cell>
          <cell r="Z224">
            <v>0.53138701896638096</v>
          </cell>
          <cell r="AA224">
            <v>0.499022906389744</v>
          </cell>
        </row>
        <row r="225">
          <cell r="B225">
            <v>0.49445252760501102</v>
          </cell>
          <cell r="C225">
            <v>0.53972834430762595</v>
          </cell>
          <cell r="J225">
            <v>0.51420644740992905</v>
          </cell>
          <cell r="K225">
            <v>0.52103949902868696</v>
          </cell>
          <cell r="R225">
            <v>0.55196460318958895</v>
          </cell>
          <cell r="S225">
            <v>0.48558505829808701</v>
          </cell>
          <cell r="Z225">
            <v>0.53187564365791196</v>
          </cell>
          <cell r="AA225">
            <v>0.49823385081418597</v>
          </cell>
        </row>
        <row r="226">
          <cell r="B226">
            <v>0.49344925761776698</v>
          </cell>
          <cell r="C226">
            <v>0.53941972833220797</v>
          </cell>
          <cell r="J226">
            <v>0.51420695536005201</v>
          </cell>
          <cell r="K226">
            <v>0.52103969193011601</v>
          </cell>
          <cell r="R226">
            <v>0.55318371869555505</v>
          </cell>
          <cell r="S226">
            <v>0.48351159747245198</v>
          </cell>
          <cell r="Z226">
            <v>0.53248263356234704</v>
          </cell>
          <cell r="AA226">
            <v>0.49719909525683897</v>
          </cell>
        </row>
        <row r="227">
          <cell r="B227">
            <v>0.49224121615768501</v>
          </cell>
          <cell r="C227">
            <v>0.539206597609864</v>
          </cell>
          <cell r="J227">
            <v>0.51415847043246798</v>
          </cell>
          <cell r="K227">
            <v>0.52115808693653398</v>
          </cell>
          <cell r="R227">
            <v>0.55461827016013698</v>
          </cell>
          <cell r="S227">
            <v>0.48287356283683902</v>
          </cell>
          <cell r="Z227">
            <v>0.53318244724969399</v>
          </cell>
          <cell r="AA227">
            <v>0.49693739690669803</v>
          </cell>
        </row>
        <row r="228">
          <cell r="B228">
            <v>0.49360078238462002</v>
          </cell>
          <cell r="C228">
            <v>0.53908374767809697</v>
          </cell>
          <cell r="J228">
            <v>0.514056959201729</v>
          </cell>
          <cell r="K228">
            <v>0.52139296541270996</v>
          </cell>
          <cell r="R228">
            <v>0.55581306272088504</v>
          </cell>
          <cell r="S228">
            <v>0.479016798523485</v>
          </cell>
          <cell r="Z228">
            <v>0.53376875328780204</v>
          </cell>
          <cell r="AA228">
            <v>0.495417027681955</v>
          </cell>
        </row>
        <row r="229">
          <cell r="B229">
            <v>0.49271968639689101</v>
          </cell>
          <cell r="C229">
            <v>0.53990228094937698</v>
          </cell>
          <cell r="J229">
            <v>0.5140218604372</v>
          </cell>
          <cell r="K229">
            <v>0.52147070055931899</v>
          </cell>
          <cell r="R229">
            <v>0.55504307474868997</v>
          </cell>
          <cell r="S229">
            <v>0.47769115018977698</v>
          </cell>
          <cell r="Z229">
            <v>0.53333909446259398</v>
          </cell>
          <cell r="AA229">
            <v>0.49449824394307501</v>
          </cell>
        </row>
        <row r="230">
          <cell r="B230">
            <v>0.49236006675652999</v>
          </cell>
          <cell r="C230">
            <v>0.54135848644566398</v>
          </cell>
          <cell r="J230">
            <v>0.51400232393954004</v>
          </cell>
          <cell r="K230">
            <v>0.52150861696565098</v>
          </cell>
          <cell r="R230">
            <v>0.55697507253227596</v>
          </cell>
          <cell r="S230">
            <v>0.47530520074427002</v>
          </cell>
          <cell r="Z230">
            <v>0.53429595942049901</v>
          </cell>
          <cell r="AA230">
            <v>0.49335759530551299</v>
          </cell>
        </row>
        <row r="231">
          <cell r="B231">
            <v>0.492443461490225</v>
          </cell>
          <cell r="C231">
            <v>0.54303016800242698</v>
          </cell>
          <cell r="J231">
            <v>0.51390383412740304</v>
          </cell>
          <cell r="K231">
            <v>0.52169773356737803</v>
          </cell>
          <cell r="R231">
            <v>0.55936954002914596</v>
          </cell>
          <cell r="S231">
            <v>0.47169376707430499</v>
          </cell>
          <cell r="Z231">
            <v>0.53562583334144898</v>
          </cell>
          <cell r="AA231">
            <v>0.49191034811999201</v>
          </cell>
        </row>
        <row r="232">
          <cell r="B232">
            <v>0.492756992476379</v>
          </cell>
          <cell r="C232">
            <v>0.54234127219507</v>
          </cell>
          <cell r="J232">
            <v>0.51384128199926904</v>
          </cell>
          <cell r="K232">
            <v>0.52180933703144805</v>
          </cell>
          <cell r="R232">
            <v>0.56020645834170102</v>
          </cell>
          <cell r="S232">
            <v>0.471410061579286</v>
          </cell>
          <cell r="Z232">
            <v>0.53587881703084195</v>
          </cell>
          <cell r="AA232">
            <v>0.49153501446628201</v>
          </cell>
        </row>
        <row r="233">
          <cell r="B233">
            <v>0.49436081255525099</v>
          </cell>
          <cell r="C233">
            <v>0.540557923653607</v>
          </cell>
          <cell r="J233">
            <v>0.513751272920563</v>
          </cell>
          <cell r="K233">
            <v>0.52195428171348501</v>
          </cell>
          <cell r="R233">
            <v>0.56006778854248096</v>
          </cell>
          <cell r="S233">
            <v>0.469215709492036</v>
          </cell>
          <cell r="Z233">
            <v>0.53587881703084195</v>
          </cell>
          <cell r="AA233">
            <v>0.49153501446628201</v>
          </cell>
        </row>
        <row r="234">
          <cell r="B234">
            <v>0.49425906259352298</v>
          </cell>
          <cell r="C234">
            <v>0.54181444749460705</v>
          </cell>
          <cell r="J234">
            <v>0.51366092758179804</v>
          </cell>
          <cell r="K234">
            <v>0.52209897684502904</v>
          </cell>
          <cell r="R234">
            <v>0.560810068663812</v>
          </cell>
          <cell r="S234">
            <v>0.47001320242377298</v>
          </cell>
          <cell r="Z234">
            <v>0.53608728675564699</v>
          </cell>
          <cell r="AA234">
            <v>0.490986997186665</v>
          </cell>
        </row>
        <row r="235">
          <cell r="B235">
            <v>0.49356243957611201</v>
          </cell>
          <cell r="C235">
            <v>0.54271224802255402</v>
          </cell>
          <cell r="J235">
            <v>0.51370765530239004</v>
          </cell>
          <cell r="K235">
            <v>0.52202762377599499</v>
          </cell>
          <cell r="R235">
            <v>0.56101977110227796</v>
          </cell>
          <cell r="S235">
            <v>0.46954395352858203</v>
          </cell>
          <cell r="Z235">
            <v>0.53621199834180699</v>
          </cell>
          <cell r="AA235">
            <v>0.490754326970677</v>
          </cell>
        </row>
        <row r="236">
          <cell r="B236">
            <v>0.492074185479902</v>
          </cell>
          <cell r="C236">
            <v>0.54193000935645497</v>
          </cell>
          <cell r="J236">
            <v>0.51365920122906195</v>
          </cell>
          <cell r="K236">
            <v>0.52209780951461404</v>
          </cell>
          <cell r="R236">
            <v>0.56220837385901401</v>
          </cell>
          <cell r="S236">
            <v>0.46825588712523902</v>
          </cell>
          <cell r="Z236">
            <v>0.53687222466858897</v>
          </cell>
          <cell r="AA236">
            <v>0.49042903141578198</v>
          </cell>
        </row>
        <row r="237">
          <cell r="B237">
            <v>0.49258510908574898</v>
          </cell>
          <cell r="C237">
            <v>0.54327802759875399</v>
          </cell>
          <cell r="J237">
            <v>0.51363415860584305</v>
          </cell>
          <cell r="K237">
            <v>0.52213232838054802</v>
          </cell>
          <cell r="R237">
            <v>0.56483412000621203</v>
          </cell>
          <cell r="S237">
            <v>0.46794783270995399</v>
          </cell>
          <cell r="Z237">
            <v>0.53758137248939197</v>
          </cell>
          <cell r="AA237">
            <v>0.48986993530255102</v>
          </cell>
        </row>
        <row r="238">
          <cell r="B238">
            <v>0.49349098452058598</v>
          </cell>
          <cell r="C238">
            <v>0.54305274547945603</v>
          </cell>
          <cell r="J238">
            <v>0.51350467995345495</v>
          </cell>
          <cell r="K238">
            <v>0.522301740705716</v>
          </cell>
          <cell r="R238">
            <v>0.56620240229135699</v>
          </cell>
          <cell r="S238">
            <v>0.46757414449727103</v>
          </cell>
          <cell r="Z238">
            <v>0.538169385310865</v>
          </cell>
          <cell r="AA238">
            <v>0.489909481408347</v>
          </cell>
        </row>
        <row r="239">
          <cell r="B239">
            <v>0.49245210800845401</v>
          </cell>
          <cell r="C239">
            <v>0.54394689390032003</v>
          </cell>
          <cell r="J239">
            <v>0.51347615809456604</v>
          </cell>
          <cell r="K239">
            <v>0.52233350878069595</v>
          </cell>
          <cell r="R239">
            <v>0.56724017046901998</v>
          </cell>
          <cell r="S239">
            <v>0.46688635388900901</v>
          </cell>
          <cell r="Z239">
            <v>0.53900437167839599</v>
          </cell>
          <cell r="AA239">
            <v>0.48982305537644399</v>
          </cell>
        </row>
        <row r="240">
          <cell r="B240">
            <v>0.492958194877683</v>
          </cell>
          <cell r="C240">
            <v>0.54349169535830499</v>
          </cell>
          <cell r="J240">
            <v>0.51333671427016103</v>
          </cell>
          <cell r="K240">
            <v>0.52249481682890198</v>
          </cell>
          <cell r="R240">
            <v>0.56775518225851995</v>
          </cell>
          <cell r="S240">
            <v>0.46850454287417498</v>
          </cell>
          <cell r="Z240">
            <v>0.53941571361012997</v>
          </cell>
          <cell r="AA240">
            <v>0.49051809551516801</v>
          </cell>
        </row>
        <row r="241">
          <cell r="B241">
            <v>0.49346646746775202</v>
          </cell>
          <cell r="C241">
            <v>0.54319259224884997</v>
          </cell>
          <cell r="J241">
            <v>0.51328016138847499</v>
          </cell>
          <cell r="K241">
            <v>0.52255867077380702</v>
          </cell>
          <cell r="R241">
            <v>0.56696228988209496</v>
          </cell>
          <cell r="S241">
            <v>0.46954408035221801</v>
          </cell>
          <cell r="Z241">
            <v>0.53895361585462798</v>
          </cell>
          <cell r="AA241">
            <v>0.49107937901271198</v>
          </cell>
        </row>
        <row r="242">
          <cell r="B242">
            <v>0.49311155593802802</v>
          </cell>
          <cell r="C242">
            <v>0.54099154369100999</v>
          </cell>
          <cell r="J242">
            <v>0.51328016138847499</v>
          </cell>
          <cell r="K242">
            <v>0.52255867077380702</v>
          </cell>
          <cell r="R242">
            <v>0.56674635582440303</v>
          </cell>
          <cell r="S242">
            <v>0.46703025720126301</v>
          </cell>
          <cell r="Z242">
            <v>0.53889943725110401</v>
          </cell>
          <cell r="AA242">
            <v>0.49015035798659601</v>
          </cell>
        </row>
        <row r="243">
          <cell r="B243">
            <v>0.49364697425995802</v>
          </cell>
          <cell r="C243">
            <v>0.54082635801033596</v>
          </cell>
          <cell r="J243">
            <v>0.51309835317137698</v>
          </cell>
          <cell r="K243">
            <v>0.52273871063252497</v>
          </cell>
          <cell r="R243">
            <v>0.56642679393342399</v>
          </cell>
          <cell r="S243">
            <v>0.46850187413398697</v>
          </cell>
          <cell r="Z243">
            <v>0.538628881585554</v>
          </cell>
          <cell r="AA243">
            <v>0.49061048508008198</v>
          </cell>
        </row>
        <row r="244">
          <cell r="B244">
            <v>0.49255035235561301</v>
          </cell>
          <cell r="C244">
            <v>0.54206729017770805</v>
          </cell>
          <cell r="J244">
            <v>0.51316107593775795</v>
          </cell>
          <cell r="K244">
            <v>0.52268091275272199</v>
          </cell>
          <cell r="R244">
            <v>0.56625983577173999</v>
          </cell>
          <cell r="S244">
            <v>0.47066813841967098</v>
          </cell>
          <cell r="Z244">
            <v>0.53843703334753801</v>
          </cell>
          <cell r="AA244">
            <v>0.49099925965589403</v>
          </cell>
        </row>
        <row r="245">
          <cell r="B245">
            <v>0.49105819712816801</v>
          </cell>
          <cell r="C245">
            <v>0.54277919575655398</v>
          </cell>
          <cell r="J245">
            <v>0.513064596412248</v>
          </cell>
          <cell r="K245">
            <v>0.52276493893495501</v>
          </cell>
          <cell r="R245">
            <v>0.56954081030322401</v>
          </cell>
          <cell r="S245">
            <v>0.467526920132391</v>
          </cell>
          <cell r="Z245">
            <v>0.53955668016700997</v>
          </cell>
          <cell r="AA245">
            <v>0.491203993785923</v>
          </cell>
        </row>
        <row r="246">
          <cell r="B246">
            <v>0.49083565863130302</v>
          </cell>
          <cell r="C246">
            <v>0.54257945276466402</v>
          </cell>
          <cell r="J246">
            <v>0.51293369602022199</v>
          </cell>
          <cell r="K246">
            <v>0.52287431105195703</v>
          </cell>
          <cell r="R246">
            <v>0.56845453229298304</v>
          </cell>
          <cell r="S246">
            <v>0.47092994550431999</v>
          </cell>
          <cell r="Z246">
            <v>0.53995843598543503</v>
          </cell>
          <cell r="AA246">
            <v>0.490742428008142</v>
          </cell>
        </row>
        <row r="247">
          <cell r="B247">
            <v>0.49096785851432101</v>
          </cell>
          <cell r="C247">
            <v>0.54086886062108497</v>
          </cell>
          <cell r="J247">
            <v>0.51290088620230401</v>
          </cell>
          <cell r="K247">
            <v>0.52290156945244803</v>
          </cell>
          <cell r="R247">
            <v>0.56854170066924903</v>
          </cell>
          <cell r="S247">
            <v>0.47322703091888801</v>
          </cell>
          <cell r="Z247">
            <v>0.53917589810923405</v>
          </cell>
          <cell r="AA247">
            <v>0.49345508449535402</v>
          </cell>
        </row>
        <row r="248">
          <cell r="B248">
            <v>0.490987811443027</v>
          </cell>
          <cell r="C248">
            <v>0.54138576705960595</v>
          </cell>
          <cell r="J248">
            <v>0.51279809467521198</v>
          </cell>
          <cell r="K248">
            <v>0.52297773304121198</v>
          </cell>
          <cell r="R248">
            <v>0.56960817941983799</v>
          </cell>
          <cell r="S248">
            <v>0.47305681000556798</v>
          </cell>
          <cell r="Z248">
            <v>0.54003363629592105</v>
          </cell>
          <cell r="AA248">
            <v>0.49303144387672698</v>
          </cell>
        </row>
        <row r="249">
          <cell r="B249">
            <v>0.49137185603015998</v>
          </cell>
          <cell r="C249">
            <v>0.54156127136697296</v>
          </cell>
          <cell r="J249">
            <v>0.51269310213739006</v>
          </cell>
          <cell r="K249">
            <v>0.52305084072035402</v>
          </cell>
          <cell r="R249">
            <v>0.57003722043851301</v>
          </cell>
          <cell r="S249">
            <v>0.47310778091272099</v>
          </cell>
          <cell r="Z249">
            <v>0.54047523858247304</v>
          </cell>
          <cell r="AA249">
            <v>0.492170859318805</v>
          </cell>
        </row>
        <row r="250">
          <cell r="B250">
            <v>0.489141212492055</v>
          </cell>
          <cell r="C250">
            <v>0.54152420819470304</v>
          </cell>
          <cell r="J250">
            <v>0.51265647858675401</v>
          </cell>
          <cell r="K250">
            <v>0.52307275174547396</v>
          </cell>
          <cell r="R250">
            <v>0.56999531605118503</v>
          </cell>
          <cell r="S250">
            <v>0.47297014855854502</v>
          </cell>
          <cell r="Z250">
            <v>0.54014126172613797</v>
          </cell>
          <cell r="AA250">
            <v>0.49304656444609501</v>
          </cell>
        </row>
        <row r="251">
          <cell r="B251">
            <v>0.48976531800920198</v>
          </cell>
          <cell r="C251">
            <v>0.54175226758270401</v>
          </cell>
          <cell r="J251">
            <v>0.512547114823659</v>
          </cell>
          <cell r="K251">
            <v>0.52313914142443296</v>
          </cell>
          <cell r="R251">
            <v>0.56991341997914902</v>
          </cell>
          <cell r="S251">
            <v>0.47347571094518498</v>
          </cell>
          <cell r="Z251">
            <v>0.54004109436985004</v>
          </cell>
          <cell r="AA251">
            <v>0.49334036105294898</v>
          </cell>
        </row>
        <row r="252">
          <cell r="B252">
            <v>0.48997352985805498</v>
          </cell>
          <cell r="C252">
            <v>0.54069172461906201</v>
          </cell>
          <cell r="J252">
            <v>0.51247375259559103</v>
          </cell>
          <cell r="K252">
            <v>0.52318266596684804</v>
          </cell>
          <cell r="R252">
            <v>0.57068217898774698</v>
          </cell>
          <cell r="S252">
            <v>0.47125999628264797</v>
          </cell>
          <cell r="Z252">
            <v>0.54001146490065399</v>
          </cell>
          <cell r="AA252">
            <v>0.49249850368612003</v>
          </cell>
        </row>
        <row r="253">
          <cell r="B253">
            <v>0.48982957999451698</v>
          </cell>
          <cell r="C253">
            <v>0.54027017846460701</v>
          </cell>
          <cell r="J253">
            <v>0.51258654983260399</v>
          </cell>
          <cell r="K253">
            <v>0.52312230286429795</v>
          </cell>
          <cell r="R253">
            <v>0.57168432352059195</v>
          </cell>
          <cell r="S253">
            <v>0.46910366064853398</v>
          </cell>
          <cell r="Z253">
            <v>0.54095907122135201</v>
          </cell>
          <cell r="AA253">
            <v>0.491217683544103</v>
          </cell>
        </row>
        <row r="254">
          <cell r="B254">
            <v>0.49053551867433198</v>
          </cell>
          <cell r="C254">
            <v>0.54015601757891096</v>
          </cell>
          <cell r="J254">
            <v>0.51251042775603095</v>
          </cell>
          <cell r="K254">
            <v>0.52316079646712699</v>
          </cell>
          <cell r="R254">
            <v>0.57105278671776205</v>
          </cell>
          <cell r="S254">
            <v>0.47024837557656501</v>
          </cell>
          <cell r="Z254">
            <v>0.54199989184469799</v>
          </cell>
          <cell r="AA254">
            <v>0.490003505208921</v>
          </cell>
        </row>
        <row r="255">
          <cell r="B255">
            <v>0.48953349899168302</v>
          </cell>
          <cell r="C255">
            <v>0.53871553125747496</v>
          </cell>
          <cell r="J255">
            <v>0.51247136519570802</v>
          </cell>
          <cell r="K255">
            <v>0.52317791122460799</v>
          </cell>
          <cell r="R255">
            <v>0.57029927611890496</v>
          </cell>
          <cell r="S255">
            <v>0.469652845384536</v>
          </cell>
          <cell r="Z255">
            <v>0.54021347357584204</v>
          </cell>
          <cell r="AA255">
            <v>0.49142678114947802</v>
          </cell>
        </row>
        <row r="256">
          <cell r="B256">
            <v>0.48791739307916998</v>
          </cell>
          <cell r="C256">
            <v>0.54106966795239197</v>
          </cell>
          <cell r="J256">
            <v>0.51235282162137397</v>
          </cell>
          <cell r="K256">
            <v>0.52322601463028295</v>
          </cell>
          <cell r="R256">
            <v>0.56392140180144001</v>
          </cell>
          <cell r="S256">
            <v>0.47645251201776601</v>
          </cell>
          <cell r="Z256">
            <v>0.538150567689892</v>
          </cell>
          <cell r="AA256">
            <v>0.49315258916594301</v>
          </cell>
        </row>
        <row r="257">
          <cell r="B257">
            <v>0.48815882181183501</v>
          </cell>
          <cell r="C257">
            <v>0.54013563531796005</v>
          </cell>
          <cell r="J257">
            <v>0.51235305331208003</v>
          </cell>
          <cell r="K257">
            <v>0.52322661930899905</v>
          </cell>
          <cell r="R257">
            <v>0.56453465856094698</v>
          </cell>
          <cell r="S257">
            <v>0.48415070363143797</v>
          </cell>
          <cell r="Z257">
            <v>0.53589798295109303</v>
          </cell>
          <cell r="AA257">
            <v>0.49561469483889398</v>
          </cell>
        </row>
        <row r="258">
          <cell r="B258">
            <v>0.48577959575795698</v>
          </cell>
          <cell r="C258">
            <v>0.54123808152626895</v>
          </cell>
          <cell r="J258">
            <v>0.51231334745872303</v>
          </cell>
          <cell r="K258">
            <v>0.52324223537391701</v>
          </cell>
          <cell r="R258">
            <v>0.56453465856094698</v>
          </cell>
          <cell r="S258">
            <v>0.48415070363143797</v>
          </cell>
          <cell r="Z258">
            <v>0.53697480051858903</v>
          </cell>
          <cell r="AA258">
            <v>0.49862692280733101</v>
          </cell>
        </row>
        <row r="259">
          <cell r="B259">
            <v>0.488302058871661</v>
          </cell>
          <cell r="C259">
            <v>0.53873776241693505</v>
          </cell>
          <cell r="J259">
            <v>0.51223146207840498</v>
          </cell>
          <cell r="K259">
            <v>0.523266165183078</v>
          </cell>
          <cell r="R259">
            <v>0.56774017480869898</v>
          </cell>
          <cell r="S259">
            <v>0.481691441657977</v>
          </cell>
          <cell r="Z259">
            <v>0.53836778437738397</v>
          </cell>
          <cell r="AA259">
            <v>0.49761702384078499</v>
          </cell>
        </row>
        <row r="260">
          <cell r="B260">
            <v>0.48725441072130099</v>
          </cell>
          <cell r="C260">
            <v>0.54321245451085498</v>
          </cell>
          <cell r="J260">
            <v>0.51210838370612699</v>
          </cell>
          <cell r="K260">
            <v>0.52330107794596803</v>
          </cell>
          <cell r="R260">
            <v>0.56466560174957103</v>
          </cell>
          <cell r="S260">
            <v>0.48284933147789</v>
          </cell>
          <cell r="Z260">
            <v>0.53638255162698301</v>
          </cell>
          <cell r="AA260">
            <v>0.498475900097334</v>
          </cell>
        </row>
        <row r="261">
          <cell r="B261">
            <v>0.48441766147344401</v>
          </cell>
          <cell r="C261">
            <v>0.54773937665000705</v>
          </cell>
          <cell r="J261">
            <v>0.51202540328177704</v>
          </cell>
          <cell r="K261">
            <v>0.52332080076288101</v>
          </cell>
          <cell r="R261">
            <v>0.56808493307899999</v>
          </cell>
          <cell r="S261">
            <v>0.48818575726327401</v>
          </cell>
          <cell r="Z261">
            <v>0.53853656611260303</v>
          </cell>
          <cell r="AA261">
            <v>0.500673520622823</v>
          </cell>
        </row>
        <row r="262">
          <cell r="B262">
            <v>0.48519212961782199</v>
          </cell>
          <cell r="C262">
            <v>0.55017305238234104</v>
          </cell>
          <cell r="J262">
            <v>0.51185853608201903</v>
          </cell>
          <cell r="K262">
            <v>0.52335618580266197</v>
          </cell>
          <cell r="R262">
            <v>0.57324116322501495</v>
          </cell>
          <cell r="S262">
            <v>0.484497888264732</v>
          </cell>
          <cell r="Z262">
            <v>0.54113711022654498</v>
          </cell>
          <cell r="AA262">
            <v>0.49893859262720203</v>
          </cell>
        </row>
        <row r="263">
          <cell r="B263">
            <v>0.48517151989134899</v>
          </cell>
          <cell r="C263">
            <v>0.55415213753776504</v>
          </cell>
          <cell r="J263">
            <v>0.51190043092587001</v>
          </cell>
          <cell r="K263">
            <v>0.52334821666583997</v>
          </cell>
          <cell r="R263">
            <v>0.56861070676887104</v>
          </cell>
          <cell r="S263">
            <v>0.48314504993185597</v>
          </cell>
          <cell r="Z263">
            <v>0.53971032412639497</v>
          </cell>
          <cell r="AA263">
            <v>0.49850744967453398</v>
          </cell>
        </row>
        <row r="264">
          <cell r="B264">
            <v>0.48403045033964198</v>
          </cell>
          <cell r="C264">
            <v>0.55624039126568103</v>
          </cell>
          <cell r="J264">
            <v>0.51177381457104199</v>
          </cell>
          <cell r="K264">
            <v>0.523366424687156</v>
          </cell>
          <cell r="R264">
            <v>0.57750018804879799</v>
          </cell>
          <cell r="S264">
            <v>0.48144907068515502</v>
          </cell>
          <cell r="Z264">
            <v>0.54325538386521899</v>
          </cell>
          <cell r="AA264">
            <v>0.49757356724493501</v>
          </cell>
        </row>
        <row r="265">
          <cell r="B265">
            <v>0.48462479567275801</v>
          </cell>
          <cell r="C265">
            <v>0.55664662312296798</v>
          </cell>
          <cell r="J265">
            <v>0.51173143596241</v>
          </cell>
          <cell r="K265">
            <v>0.52337119318937797</v>
          </cell>
          <cell r="R265">
            <v>0.57658044414480902</v>
          </cell>
          <cell r="S265">
            <v>0.48564973916328102</v>
          </cell>
          <cell r="Z265">
            <v>0.54218828082153003</v>
          </cell>
          <cell r="AA265">
            <v>0.49783899996268599</v>
          </cell>
        </row>
        <row r="266">
          <cell r="B266">
            <v>0.48338778323540799</v>
          </cell>
          <cell r="C266">
            <v>0.55632443348367</v>
          </cell>
          <cell r="J266">
            <v>0.51173143596241</v>
          </cell>
          <cell r="K266">
            <v>0.52337119318937797</v>
          </cell>
          <cell r="R266">
            <v>0.57857704333279503</v>
          </cell>
          <cell r="S266">
            <v>0.50229791508038302</v>
          </cell>
          <cell r="Z266">
            <v>0.542776374812594</v>
          </cell>
          <cell r="AA266">
            <v>0.50057420904047101</v>
          </cell>
        </row>
        <row r="267">
          <cell r="B267">
            <v>0.48275836882150103</v>
          </cell>
          <cell r="C267">
            <v>0.55651032006710999</v>
          </cell>
          <cell r="J267">
            <v>0.51147588159943003</v>
          </cell>
          <cell r="K267">
            <v>0.523383438643508</v>
          </cell>
          <cell r="R267">
            <v>0.57857704333279503</v>
          </cell>
          <cell r="S267">
            <v>0.50229791508038302</v>
          </cell>
          <cell r="Z267">
            <v>0.543321516505896</v>
          </cell>
          <cell r="AA267">
            <v>0.50801412839063398</v>
          </cell>
        </row>
        <row r="268">
          <cell r="B268">
            <v>0.482685903326808</v>
          </cell>
          <cell r="C268">
            <v>0.557000585257446</v>
          </cell>
          <cell r="J268">
            <v>0.51143324414509395</v>
          </cell>
          <cell r="K268">
            <v>0.52338258274001304</v>
          </cell>
          <cell r="R268">
            <v>0.58227643675542695</v>
          </cell>
          <cell r="S268">
            <v>0.50209523138924095</v>
          </cell>
          <cell r="Z268">
            <v>0.54506177199523498</v>
          </cell>
          <cell r="AA268">
            <v>0.50805329785642706</v>
          </cell>
        </row>
        <row r="269">
          <cell r="B269">
            <v>0.48245627200232699</v>
          </cell>
          <cell r="C269">
            <v>0.55783635196620995</v>
          </cell>
          <cell r="J269">
            <v>0.511220162637815</v>
          </cell>
          <cell r="K269">
            <v>0.52337462043302896</v>
          </cell>
          <cell r="R269">
            <v>0.58463273082115497</v>
          </cell>
          <cell r="S269">
            <v>0.49986314245480301</v>
          </cell>
          <cell r="Z269">
            <v>0.54618154918620399</v>
          </cell>
          <cell r="AA269">
            <v>0.50696976480514999</v>
          </cell>
        </row>
        <row r="270">
          <cell r="B270">
            <v>0.48047874555414199</v>
          </cell>
          <cell r="C270">
            <v>0.561322883315024</v>
          </cell>
          <cell r="J270">
            <v>0.51113516348494603</v>
          </cell>
          <cell r="K270">
            <v>0.52336755754807895</v>
          </cell>
          <cell r="R270">
            <v>0.58247694548444295</v>
          </cell>
          <cell r="S270">
            <v>0.48964586929699599</v>
          </cell>
          <cell r="Z270">
            <v>0.54725580757999104</v>
          </cell>
          <cell r="AA270">
            <v>0.50711066644618796</v>
          </cell>
        </row>
        <row r="271">
          <cell r="B271">
            <v>0.48159142510749597</v>
          </cell>
          <cell r="C271">
            <v>0.56498014618160697</v>
          </cell>
          <cell r="J271">
            <v>0.51109274334467403</v>
          </cell>
          <cell r="K271">
            <v>0.52336317385301601</v>
          </cell>
          <cell r="R271">
            <v>0.58247694548444295</v>
          </cell>
          <cell r="S271">
            <v>0.48964586929699599</v>
          </cell>
          <cell r="Z271">
            <v>0.54517735924597899</v>
          </cell>
          <cell r="AA271">
            <v>0.50182837256334201</v>
          </cell>
        </row>
        <row r="272">
          <cell r="B272">
            <v>0.48286133206986798</v>
          </cell>
          <cell r="C272">
            <v>0.56052448456634896</v>
          </cell>
          <cell r="J272">
            <v>0.51109274334467403</v>
          </cell>
          <cell r="K272">
            <v>0.52336317385301601</v>
          </cell>
          <cell r="R272">
            <v>0.57981389581714204</v>
          </cell>
          <cell r="S272">
            <v>0.49056113334208101</v>
          </cell>
          <cell r="Z272">
            <v>0.54517735924597899</v>
          </cell>
          <cell r="AA272">
            <v>0.50182837256334201</v>
          </cell>
        </row>
        <row r="273">
          <cell r="B273">
            <v>0.48299810500900803</v>
          </cell>
          <cell r="C273">
            <v>0.55838567215057999</v>
          </cell>
          <cell r="J273">
            <v>0.51109274334467403</v>
          </cell>
          <cell r="K273">
            <v>0.52336317385301601</v>
          </cell>
          <cell r="R273">
            <v>0.57995503067983001</v>
          </cell>
          <cell r="S273">
            <v>0.49158964202392103</v>
          </cell>
          <cell r="Z273">
            <v>0.54388973819436504</v>
          </cell>
          <cell r="AA273">
            <v>0.50276290028482096</v>
          </cell>
        </row>
        <row r="274">
          <cell r="B274">
            <v>0.482061491382275</v>
          </cell>
          <cell r="C274">
            <v>0.55743995322759798</v>
          </cell>
          <cell r="J274">
            <v>0.51109274334467403</v>
          </cell>
          <cell r="K274">
            <v>0.52336317385301601</v>
          </cell>
          <cell r="R274">
            <v>0.58002897383581697</v>
          </cell>
          <cell r="S274">
            <v>0.49123400397200601</v>
          </cell>
          <cell r="Z274">
            <v>0.54417963348065501</v>
          </cell>
          <cell r="AA274">
            <v>0.50286920820012904</v>
          </cell>
        </row>
        <row r="275">
          <cell r="B275">
            <v>0.48158384038647201</v>
          </cell>
          <cell r="C275">
            <v>0.55692681864899496</v>
          </cell>
          <cell r="J275">
            <v>0.51109274334467403</v>
          </cell>
          <cell r="K275">
            <v>0.52336317385301601</v>
          </cell>
          <cell r="R275">
            <v>0.58045869618436097</v>
          </cell>
          <cell r="S275">
            <v>0.49130047412843297</v>
          </cell>
          <cell r="Z275">
            <v>0.54389953028278903</v>
          </cell>
          <cell r="AA275">
            <v>0.50239252920210897</v>
          </cell>
        </row>
        <row r="276">
          <cell r="B276">
            <v>0.48201776998163798</v>
          </cell>
          <cell r="C276">
            <v>0.55627494984692605</v>
          </cell>
          <cell r="J276">
            <v>0.51109274334467403</v>
          </cell>
          <cell r="K276">
            <v>0.52336317385301601</v>
          </cell>
          <cell r="R276">
            <v>0.58040344830778801</v>
          </cell>
          <cell r="S276">
            <v>0.491330869879262</v>
          </cell>
          <cell r="Z276">
            <v>0.54413776497217503</v>
          </cell>
          <cell r="AA276">
            <v>0.50266751933699105</v>
          </cell>
        </row>
        <row r="277">
          <cell r="B277">
            <v>0.481331797494782</v>
          </cell>
          <cell r="C277">
            <v>0.55458359091462806</v>
          </cell>
          <cell r="J277">
            <v>0.51109274334467403</v>
          </cell>
          <cell r="K277">
            <v>0.52336317385301601</v>
          </cell>
          <cell r="R277">
            <v>0.58028150498640196</v>
          </cell>
          <cell r="S277">
            <v>0.49127061735963401</v>
          </cell>
          <cell r="Z277">
            <v>0.54395604981314305</v>
          </cell>
          <cell r="AA277">
            <v>0.50252337727463603</v>
          </cell>
        </row>
        <row r="278">
          <cell r="B278">
            <v>0.48202517299622599</v>
          </cell>
          <cell r="C278">
            <v>0.55304490106242898</v>
          </cell>
          <cell r="J278">
            <v>0.51109274334467403</v>
          </cell>
          <cell r="K278">
            <v>0.52336317385301601</v>
          </cell>
          <cell r="R278">
            <v>0.58030951362901195</v>
          </cell>
          <cell r="S278">
            <v>0.49145664894137298</v>
          </cell>
          <cell r="Z278">
            <v>0.54410680734762695</v>
          </cell>
          <cell r="AA278">
            <v>0.50270607357392305</v>
          </cell>
        </row>
        <row r="279">
          <cell r="B279">
            <v>0.483652668277602</v>
          </cell>
          <cell r="C279">
            <v>0.55172228697131298</v>
          </cell>
          <cell r="J279">
            <v>0.51109274334467403</v>
          </cell>
          <cell r="K279">
            <v>0.52336317385301601</v>
          </cell>
          <cell r="R279">
            <v>0.580088222902159</v>
          </cell>
          <cell r="S279">
            <v>0.49124115015912101</v>
          </cell>
          <cell r="Z279">
            <v>0.54403245952643597</v>
          </cell>
          <cell r="AA279">
            <v>0.50271672624651698</v>
          </cell>
        </row>
        <row r="280">
          <cell r="B280">
            <v>0.48355975360426501</v>
          </cell>
          <cell r="C280">
            <v>0.55086771758860797</v>
          </cell>
          <cell r="J280">
            <v>0.51109274334467403</v>
          </cell>
          <cell r="K280">
            <v>0.52336317385301601</v>
          </cell>
          <cell r="R280">
            <v>0.58003838870034297</v>
          </cell>
          <cell r="S280">
            <v>0.49118411902367098</v>
          </cell>
          <cell r="Z280">
            <v>0.54401353254995</v>
          </cell>
          <cell r="AA280">
            <v>0.50261592907364805</v>
          </cell>
        </row>
        <row r="281">
          <cell r="B281">
            <v>0.480569133005049</v>
          </cell>
          <cell r="C281">
            <v>0.54961680151399706</v>
          </cell>
          <cell r="J281">
            <v>0.50529157619821297</v>
          </cell>
          <cell r="K281">
            <v>0.522669372683362</v>
          </cell>
          <cell r="R281">
            <v>0.58056844735339097</v>
          </cell>
          <cell r="S281">
            <v>0.491610770717823</v>
          </cell>
          <cell r="Z281">
            <v>0.54010650650770597</v>
          </cell>
          <cell r="AA281">
            <v>0.50165161819946602</v>
          </cell>
        </row>
        <row r="282">
          <cell r="B282">
            <v>0.45727290042855101</v>
          </cell>
          <cell r="C282">
            <v>0.54987937439252399</v>
          </cell>
          <cell r="J282">
            <v>0.48915871313944398</v>
          </cell>
          <cell r="K282">
            <v>0.520737309826654</v>
          </cell>
          <cell r="R282">
            <v>0.58459221284928897</v>
          </cell>
          <cell r="S282">
            <v>0.50117149710142095</v>
          </cell>
          <cell r="Z282">
            <v>0.53262985165826204</v>
          </cell>
          <cell r="AA282">
            <v>0.50132329868391701</v>
          </cell>
        </row>
        <row r="283">
          <cell r="B283">
            <v>0.442703716176788</v>
          </cell>
          <cell r="C283">
            <v>0.54832130741545604</v>
          </cell>
          <cell r="J283">
            <v>0.46938397709718299</v>
          </cell>
          <cell r="K283">
            <v>0.51837193937978299</v>
          </cell>
          <cell r="R283">
            <v>0.552533455255801</v>
          </cell>
          <cell r="S283">
            <v>0.49003309548166801</v>
          </cell>
          <cell r="Z283">
            <v>0.51114082483707202</v>
          </cell>
          <cell r="AA283">
            <v>0.49963286045995398</v>
          </cell>
        </row>
        <row r="284">
          <cell r="B284">
            <v>0.42787589551835398</v>
          </cell>
          <cell r="C284">
            <v>0.54895483259</v>
          </cell>
          <cell r="J284">
            <v>0.46027863222286097</v>
          </cell>
          <cell r="K284">
            <v>0.51729425079548796</v>
          </cell>
          <cell r="R284">
            <v>0.53571660698385204</v>
          </cell>
          <cell r="S284">
            <v>0.48458492024875499</v>
          </cell>
          <cell r="Z284">
            <v>0.49701168811919999</v>
          </cell>
          <cell r="AA284">
            <v>0.496076345626279</v>
          </cell>
        </row>
        <row r="285">
          <cell r="B285">
            <v>0.41228268521421302</v>
          </cell>
          <cell r="C285">
            <v>0.54815365982303399</v>
          </cell>
          <cell r="J285">
            <v>0.44253381247092399</v>
          </cell>
          <cell r="K285">
            <v>0.51519388555807399</v>
          </cell>
          <cell r="R285">
            <v>0.51921381285090495</v>
          </cell>
          <cell r="S285">
            <v>0.485351541953296</v>
          </cell>
          <cell r="Z285">
            <v>0.47949116033452399</v>
          </cell>
          <cell r="AA285">
            <v>0.49528088277422</v>
          </cell>
        </row>
        <row r="286">
          <cell r="B286">
            <v>0.39231926337080703</v>
          </cell>
          <cell r="C286">
            <v>0.54325724243348195</v>
          </cell>
          <cell r="J286">
            <v>0.43037929623369803</v>
          </cell>
          <cell r="K286">
            <v>0.51375478659923501</v>
          </cell>
          <cell r="R286">
            <v>0.507876918137943</v>
          </cell>
          <cell r="S286">
            <v>0.48641080984471602</v>
          </cell>
          <cell r="Z286">
            <v>0.46697712816546999</v>
          </cell>
          <cell r="AA286">
            <v>0.493632477989497</v>
          </cell>
        </row>
        <row r="287">
          <cell r="B287">
            <v>0.38094417630556598</v>
          </cell>
          <cell r="C287">
            <v>0.54063497787388004</v>
          </cell>
          <cell r="J287">
            <v>0.41200034629041499</v>
          </cell>
          <cell r="K287">
            <v>0.51156973591570298</v>
          </cell>
          <cell r="R287">
            <v>0.49070273340642301</v>
          </cell>
          <cell r="S287">
            <v>0.48374598131980701</v>
          </cell>
          <cell r="Z287">
            <v>0.45012118443163601</v>
          </cell>
          <cell r="AA287">
            <v>0.49251450702182098</v>
          </cell>
        </row>
        <row r="288">
          <cell r="B288">
            <v>0.36691085293716802</v>
          </cell>
          <cell r="C288">
            <v>0.53768871969155496</v>
          </cell>
          <cell r="J288">
            <v>0.39357981530434299</v>
          </cell>
          <cell r="K288">
            <v>0.50937321308344297</v>
          </cell>
          <cell r="R288">
            <v>0.47477874209458598</v>
          </cell>
          <cell r="S288">
            <v>0.482892802158291</v>
          </cell>
          <cell r="Z288">
            <v>0.44028566077154502</v>
          </cell>
          <cell r="AA288">
            <v>0.49221559108589502</v>
          </cell>
        </row>
        <row r="289">
          <cell r="B289">
            <v>0.34692578157188098</v>
          </cell>
          <cell r="C289">
            <v>0.53642167291270004</v>
          </cell>
          <cell r="J289">
            <v>0.38134231672531099</v>
          </cell>
          <cell r="K289">
            <v>0.50790964711242104</v>
          </cell>
          <cell r="R289">
            <v>0.47477874209458598</v>
          </cell>
          <cell r="S289">
            <v>0.482892802158291</v>
          </cell>
          <cell r="Z289">
            <v>0.432851924628253</v>
          </cell>
          <cell r="AA289">
            <v>0.49089843763261398</v>
          </cell>
        </row>
        <row r="290">
          <cell r="B290">
            <v>0.332375210547597</v>
          </cell>
          <cell r="C290">
            <v>0.537686680948676</v>
          </cell>
          <cell r="J290">
            <v>0.36893518221632698</v>
          </cell>
          <cell r="K290">
            <v>0.50642798960384405</v>
          </cell>
          <cell r="R290">
            <v>0.46258718629567602</v>
          </cell>
          <cell r="S290">
            <v>0.48043797162791202</v>
          </cell>
          <cell r="Z290">
            <v>0.41485330033603701</v>
          </cell>
          <cell r="AA290">
            <v>0.48835156379162697</v>
          </cell>
        </row>
        <row r="291">
          <cell r="B291">
            <v>0.31450430823559899</v>
          </cell>
          <cell r="C291">
            <v>0.53853731255693105</v>
          </cell>
          <cell r="J291">
            <v>0.35047249363504301</v>
          </cell>
          <cell r="K291">
            <v>0.50422483566686105</v>
          </cell>
          <cell r="R291">
            <v>0.43034626766721501</v>
          </cell>
          <cell r="S291">
            <v>0.48165060675018301</v>
          </cell>
          <cell r="Z291">
            <v>0.39220815892552502</v>
          </cell>
          <cell r="AA291">
            <v>0.486362627308003</v>
          </cell>
        </row>
        <row r="292">
          <cell r="B292">
            <v>0.300462291216956</v>
          </cell>
          <cell r="C292">
            <v>0.53731874160634396</v>
          </cell>
          <cell r="J292">
            <v>0.33798112393639101</v>
          </cell>
          <cell r="K292">
            <v>0.50272925835627902</v>
          </cell>
          <cell r="R292">
            <v>0.41916009809798599</v>
          </cell>
          <cell r="S292">
            <v>0.480370913821622</v>
          </cell>
          <cell r="Z292">
            <v>0.37702001416028103</v>
          </cell>
          <cell r="AA292">
            <v>0.486057405265783</v>
          </cell>
        </row>
        <row r="293">
          <cell r="B293">
            <v>0.28621062946146802</v>
          </cell>
          <cell r="C293">
            <v>0.53676971723240996</v>
          </cell>
          <cell r="J293">
            <v>0.31617557831321103</v>
          </cell>
          <cell r="K293">
            <v>0.50010648943104696</v>
          </cell>
          <cell r="R293">
            <v>0.39511777530811798</v>
          </cell>
          <cell r="S293">
            <v>0.48006454700271001</v>
          </cell>
          <cell r="Z293">
            <v>0.36380124963167298</v>
          </cell>
          <cell r="AA293">
            <v>0.48540385393722502</v>
          </cell>
        </row>
        <row r="294">
          <cell r="B294">
            <v>0.27229439741289602</v>
          </cell>
          <cell r="C294">
            <v>0.53643749744694502</v>
          </cell>
          <cell r="J294">
            <v>0.303473488109884</v>
          </cell>
          <cell r="K294">
            <v>0.49857725492626698</v>
          </cell>
          <cell r="R294">
            <v>0.38082118720594399</v>
          </cell>
          <cell r="S294">
            <v>0.47933755980867399</v>
          </cell>
          <cell r="Z294">
            <v>0.34692447176283597</v>
          </cell>
          <cell r="AA294">
            <v>0.48391516872433299</v>
          </cell>
        </row>
        <row r="295">
          <cell r="B295">
            <v>0.26043815238624701</v>
          </cell>
          <cell r="C295">
            <v>0.53465813856475297</v>
          </cell>
          <cell r="J295">
            <v>0.28475848839894902</v>
          </cell>
          <cell r="K295">
            <v>0.49632906045309999</v>
          </cell>
          <cell r="R295">
            <v>0.37174920610623102</v>
          </cell>
          <cell r="S295">
            <v>0.47929564531671398</v>
          </cell>
          <cell r="Z295">
            <v>0.32785528041415801</v>
          </cell>
          <cell r="AA295">
            <v>0.48231210954050102</v>
          </cell>
        </row>
        <row r="296">
          <cell r="B296">
            <v>0.239523113872711</v>
          </cell>
          <cell r="C296">
            <v>0.53197453832165698</v>
          </cell>
          <cell r="J296">
            <v>0.27226823258030303</v>
          </cell>
          <cell r="K296">
            <v>0.49482420865334897</v>
          </cell>
          <cell r="R296">
            <v>0.36188667246451101</v>
          </cell>
          <cell r="S296">
            <v>0.47891204991955399</v>
          </cell>
          <cell r="Z296">
            <v>0.317073490824344</v>
          </cell>
          <cell r="AA296">
            <v>0.481394269417178</v>
          </cell>
        </row>
        <row r="297">
          <cell r="B297">
            <v>0.22478266542866601</v>
          </cell>
          <cell r="C297">
            <v>0.53076553924215597</v>
          </cell>
          <cell r="J297">
            <v>0.25639139053533</v>
          </cell>
          <cell r="K297">
            <v>0.49290627350333799</v>
          </cell>
          <cell r="R297">
            <v>0.34299148368515597</v>
          </cell>
          <cell r="S297">
            <v>0.47825985783074099</v>
          </cell>
          <cell r="Z297">
            <v>0.30096550780994402</v>
          </cell>
          <cell r="AA297">
            <v>0.48016390285749999</v>
          </cell>
        </row>
        <row r="298">
          <cell r="B298">
            <v>0.210227966679293</v>
          </cell>
          <cell r="C298">
            <v>0.53028400500360595</v>
          </cell>
          <cell r="J298">
            <v>0.23750841367870201</v>
          </cell>
          <cell r="K298">
            <v>0.49062619800861801</v>
          </cell>
          <cell r="R298">
            <v>0.32219953790613198</v>
          </cell>
          <cell r="S298">
            <v>0.476058763102442</v>
          </cell>
          <cell r="Z298">
            <v>0.289203940095145</v>
          </cell>
          <cell r="AA298">
            <v>0.47889810621371498</v>
          </cell>
        </row>
        <row r="299">
          <cell r="B299">
            <v>0.19542951229497599</v>
          </cell>
          <cell r="C299">
            <v>0.52813058041369298</v>
          </cell>
          <cell r="J299">
            <v>0.22489186897409</v>
          </cell>
          <cell r="K299">
            <v>0.48909999064814302</v>
          </cell>
          <cell r="R299">
            <v>0.31328844545418699</v>
          </cell>
          <cell r="S299">
            <v>0.47661074558690503</v>
          </cell>
          <cell r="Z299">
            <v>0.26753996488501602</v>
          </cell>
          <cell r="AA299">
            <v>0.47702514555151299</v>
          </cell>
        </row>
        <row r="300">
          <cell r="B300">
            <v>0.181514873943317</v>
          </cell>
          <cell r="C300">
            <v>0.52537686387681704</v>
          </cell>
          <cell r="J300">
            <v>0.21206390854717799</v>
          </cell>
          <cell r="K300">
            <v>0.48754593494718601</v>
          </cell>
          <cell r="R300">
            <v>0.29295765357085002</v>
          </cell>
          <cell r="S300">
            <v>0.47514656437855601</v>
          </cell>
          <cell r="Z300">
            <v>0.25606063074711599</v>
          </cell>
          <cell r="AA300">
            <v>0.47567219309668501</v>
          </cell>
        </row>
        <row r="301">
          <cell r="B301">
            <v>0.162369944777982</v>
          </cell>
          <cell r="C301">
            <v>0.52494728304624705</v>
          </cell>
          <cell r="J301">
            <v>0.18979658018380899</v>
          </cell>
          <cell r="K301">
            <v>0.48483437790916201</v>
          </cell>
          <cell r="R301">
            <v>0.28302653739439299</v>
          </cell>
          <cell r="S301">
            <v>0.47402050685473801</v>
          </cell>
          <cell r="Z301">
            <v>0.24211147114519699</v>
          </cell>
          <cell r="AA301">
            <v>0.47455259041952702</v>
          </cell>
        </row>
        <row r="302">
          <cell r="B302">
            <v>0.149693216790864</v>
          </cell>
          <cell r="C302">
            <v>0.52374899444983503</v>
          </cell>
          <cell r="J302">
            <v>0.170578156453707</v>
          </cell>
          <cell r="K302">
            <v>0.48248655315878602</v>
          </cell>
          <cell r="R302">
            <v>0.28302653739439299</v>
          </cell>
          <cell r="S302">
            <v>0.47402050685473801</v>
          </cell>
          <cell r="Z302">
            <v>0.23611934199620799</v>
          </cell>
          <cell r="AA302">
            <v>0.47367756122562799</v>
          </cell>
        </row>
        <row r="303">
          <cell r="B303">
            <v>0.13397842567009599</v>
          </cell>
          <cell r="C303">
            <v>0.52419706103928798</v>
          </cell>
          <cell r="J303">
            <v>0.15762490641195301</v>
          </cell>
          <cell r="K303">
            <v>0.48090297815442701</v>
          </cell>
          <cell r="R303">
            <v>0.25328449916630802</v>
          </cell>
          <cell r="S303">
            <v>0.47073448063131201</v>
          </cell>
          <cell r="Z303">
            <v>0.22106189139864599</v>
          </cell>
          <cell r="AA303">
            <v>0.47177454392090501</v>
          </cell>
        </row>
        <row r="304">
          <cell r="B304">
            <v>0.118841776589049</v>
          </cell>
          <cell r="C304">
            <v>0.52261308859043398</v>
          </cell>
          <cell r="J304">
            <v>0.14467172416021501</v>
          </cell>
          <cell r="K304">
            <v>0.47931884904602701</v>
          </cell>
          <cell r="R304">
            <v>0.23589439220966499</v>
          </cell>
          <cell r="S304">
            <v>0.47012907655376501</v>
          </cell>
          <cell r="Z304">
            <v>0.18903412140271</v>
          </cell>
          <cell r="AA304">
            <v>0.46881260865300201</v>
          </cell>
        </row>
        <row r="305">
          <cell r="B305">
            <v>0.104525195438742</v>
          </cell>
          <cell r="C305">
            <v>0.52064877063200099</v>
          </cell>
          <cell r="J305">
            <v>0.134850750024717</v>
          </cell>
          <cell r="K305">
            <v>0.47811994415354903</v>
          </cell>
          <cell r="R305">
            <v>0.22089625203959301</v>
          </cell>
          <cell r="S305">
            <v>0.46976456601738398</v>
          </cell>
          <cell r="Z305">
            <v>0.179932952007479</v>
          </cell>
          <cell r="AA305">
            <v>0.46833521298626701</v>
          </cell>
        </row>
        <row r="306">
          <cell r="B306">
            <v>8.3735325210000197E-2</v>
          </cell>
          <cell r="C306">
            <v>0.51683222380107197</v>
          </cell>
          <cell r="J306">
            <v>0.109071803462067</v>
          </cell>
          <cell r="K306">
            <v>0.47496378384781601</v>
          </cell>
          <cell r="R306">
            <v>0.20551419216417599</v>
          </cell>
          <cell r="S306">
            <v>0.46913594279554799</v>
          </cell>
          <cell r="Z306">
            <v>0.15762106813108501</v>
          </cell>
          <cell r="AA306">
            <v>0.46633602249331901</v>
          </cell>
        </row>
        <row r="307">
          <cell r="B307">
            <v>6.9213761098753601E-2</v>
          </cell>
          <cell r="C307">
            <v>0.51358462092199997</v>
          </cell>
          <cell r="J307">
            <v>9.2605793883721199E-2</v>
          </cell>
          <cell r="K307">
            <v>0.47294492921671399</v>
          </cell>
          <cell r="R307">
            <v>0.18897892428527699</v>
          </cell>
          <cell r="S307">
            <v>0.46792495708984899</v>
          </cell>
          <cell r="Z307">
            <v>0.13995728886197101</v>
          </cell>
          <cell r="AA307">
            <v>0.46458844410584399</v>
          </cell>
        </row>
        <row r="308">
          <cell r="B308">
            <v>5.3733647242501001E-2</v>
          </cell>
          <cell r="C308">
            <v>0.513513131842538</v>
          </cell>
          <cell r="J308">
            <v>7.3051649385332706E-2</v>
          </cell>
          <cell r="K308">
            <v>0.47053187122909601</v>
          </cell>
          <cell r="R308">
            <v>0.172056738230045</v>
          </cell>
          <cell r="S308">
            <v>0.46624859971753801</v>
          </cell>
          <cell r="Z308">
            <v>0.12650321829076</v>
          </cell>
          <cell r="AA308">
            <v>0.46292210887978502</v>
          </cell>
        </row>
        <row r="309">
          <cell r="B309">
            <v>4.2960996509724098E-2</v>
          </cell>
          <cell r="C309">
            <v>0.50990764807529698</v>
          </cell>
          <cell r="J309">
            <v>5.9634773900332803E-2</v>
          </cell>
          <cell r="K309">
            <v>0.46887497728772698</v>
          </cell>
          <cell r="R309">
            <v>0.16136396674591699</v>
          </cell>
          <cell r="S309">
            <v>0.46512519416572101</v>
          </cell>
          <cell r="Z309">
            <v>0.112978679114331</v>
          </cell>
          <cell r="AA309">
            <v>0.461544348193972</v>
          </cell>
        </row>
        <row r="310">
          <cell r="B310">
            <v>1.9153367823310299E-2</v>
          </cell>
          <cell r="C310">
            <v>0.504959219845458</v>
          </cell>
          <cell r="J310">
            <v>4.6514738938416102E-2</v>
          </cell>
          <cell r="K310">
            <v>0.46725007635504701</v>
          </cell>
          <cell r="R310">
            <v>0.130673942398252</v>
          </cell>
          <cell r="S310">
            <v>0.46104930023798202</v>
          </cell>
          <cell r="Z310">
            <v>9.7828522629457307E-2</v>
          </cell>
          <cell r="AA310">
            <v>0.46002899920984303</v>
          </cell>
        </row>
        <row r="311">
          <cell r="B311">
            <v>2.5914410744977598E-3</v>
          </cell>
          <cell r="C311">
            <v>0.49851421967314902</v>
          </cell>
          <cell r="J311">
            <v>2.6667113094026799E-2</v>
          </cell>
          <cell r="K311">
            <v>0.46477792387209199</v>
          </cell>
          <cell r="R311">
            <v>0.121421988418543</v>
          </cell>
          <cell r="S311">
            <v>0.45892577855313499</v>
          </cell>
          <cell r="Z311">
            <v>7.31361508280262E-2</v>
          </cell>
          <cell r="AA311">
            <v>0.45595441403458897</v>
          </cell>
        </row>
        <row r="312">
          <cell r="B312">
            <v>-1.2042972004833801E-2</v>
          </cell>
          <cell r="C312">
            <v>0.49509605611505703</v>
          </cell>
          <cell r="J312">
            <v>1.67651068730948E-2</v>
          </cell>
          <cell r="K312">
            <v>0.463539298339748</v>
          </cell>
          <cell r="R312">
            <v>0.10513059815537</v>
          </cell>
          <cell r="S312">
            <v>0.45577717474899199</v>
          </cell>
          <cell r="Z312">
            <v>6.0053456243567997E-2</v>
          </cell>
          <cell r="AA312">
            <v>0.45386047532824902</v>
          </cell>
        </row>
        <row r="313">
          <cell r="B313">
            <v>-2.69094315123658E-2</v>
          </cell>
          <cell r="C313">
            <v>0.492191513903317</v>
          </cell>
          <cell r="J313">
            <v>-3.12136198956512E-3</v>
          </cell>
          <cell r="K313">
            <v>0.46103413525633702</v>
          </cell>
          <cell r="R313">
            <v>9.1620333870575305E-2</v>
          </cell>
          <cell r="S313">
            <v>0.45560123555675103</v>
          </cell>
          <cell r="Z313">
            <v>4.49113541200181E-2</v>
          </cell>
          <cell r="AA313">
            <v>0.45257763175730997</v>
          </cell>
        </row>
        <row r="314">
          <cell r="B314">
            <v>-4.0214065877736703E-2</v>
          </cell>
          <cell r="C314">
            <v>0.490314559706931</v>
          </cell>
          <cell r="J314">
            <v>-7.0140152189868401E-3</v>
          </cell>
          <cell r="K314">
            <v>0.460543624174582</v>
          </cell>
          <cell r="R314">
            <v>9.7960986556355503E-2</v>
          </cell>
          <cell r="S314">
            <v>0.46463476419213201</v>
          </cell>
          <cell r="Z314">
            <v>4.3821663901977802E-2</v>
          </cell>
          <cell r="AA314">
            <v>0.45673106823476201</v>
          </cell>
        </row>
        <row r="315">
          <cell r="B315">
            <v>-3.0576324214535999E-2</v>
          </cell>
          <cell r="C315">
            <v>0.48808102530905301</v>
          </cell>
          <cell r="J315">
            <v>-8.3679063039582106E-3</v>
          </cell>
          <cell r="K315">
            <v>0.460372415402511</v>
          </cell>
          <cell r="R315">
            <v>9.7960986556355503E-2</v>
          </cell>
          <cell r="S315">
            <v>0.46463476419213201</v>
          </cell>
          <cell r="Z315">
            <v>4.3821663901977802E-2</v>
          </cell>
          <cell r="AA315">
            <v>0.45673106823476201</v>
          </cell>
        </row>
        <row r="316">
          <cell r="B316">
            <v>-2.7593398687684501E-2</v>
          </cell>
          <cell r="C316">
            <v>0.48769354430338802</v>
          </cell>
          <cell r="J316">
            <v>-8.4102113908558901E-3</v>
          </cell>
          <cell r="K316">
            <v>0.46036703351569902</v>
          </cell>
          <cell r="R316">
            <v>9.5287152319144502E-2</v>
          </cell>
          <cell r="S316">
            <v>0.46369458415342102</v>
          </cell>
          <cell r="Z316">
            <v>4.1956208302553998E-2</v>
          </cell>
          <cell r="AA316">
            <v>0.45657341627721398</v>
          </cell>
        </row>
        <row r="317">
          <cell r="B317">
            <v>-3.08745209544448E-2</v>
          </cell>
          <cell r="C317">
            <v>0.48696479847886198</v>
          </cell>
          <cell r="J317">
            <v>-7.7333450398655301E-3</v>
          </cell>
          <cell r="K317">
            <v>0.46045326184146101</v>
          </cell>
          <cell r="R317">
            <v>9.5287152319144502E-2</v>
          </cell>
          <cell r="S317">
            <v>0.46369458415342102</v>
          </cell>
          <cell r="Z317">
            <v>4.1895052356908602E-2</v>
          </cell>
          <cell r="AA317">
            <v>0.45616767256554402</v>
          </cell>
        </row>
        <row r="318">
          <cell r="B318">
            <v>-2.9801569220141499E-2</v>
          </cell>
          <cell r="C318">
            <v>0.48557081207291303</v>
          </cell>
          <cell r="J318">
            <v>-8.0717631399061605E-3</v>
          </cell>
          <cell r="K318">
            <v>0.46041002954640398</v>
          </cell>
          <cell r="R318">
            <v>9.8936100701921298E-2</v>
          </cell>
          <cell r="S318">
            <v>0.46615727577905802</v>
          </cell>
          <cell r="Z318">
            <v>4.4483359269353102E-2</v>
          </cell>
          <cell r="AA318">
            <v>0.457092325764484</v>
          </cell>
        </row>
        <row r="319">
          <cell r="B319">
            <v>-2.90902321127187E-2</v>
          </cell>
          <cell r="C319">
            <v>0.48518270124688601</v>
          </cell>
          <cell r="J319">
            <v>-8.0717631399061605E-3</v>
          </cell>
          <cell r="K319">
            <v>0.46041002954640398</v>
          </cell>
          <cell r="R319">
            <v>9.8358106142266005E-2</v>
          </cell>
          <cell r="S319">
            <v>0.46508754437924599</v>
          </cell>
          <cell r="Z319">
            <v>4.3382605090363097E-2</v>
          </cell>
          <cell r="AA319">
            <v>0.456903730785158</v>
          </cell>
        </row>
        <row r="320">
          <cell r="B320">
            <v>-2.93665410667973E-2</v>
          </cell>
          <cell r="C320">
            <v>0.48543323574619901</v>
          </cell>
          <cell r="J320">
            <v>-8.0717631399061605E-3</v>
          </cell>
          <cell r="K320">
            <v>0.46041002954640398</v>
          </cell>
          <cell r="R320">
            <v>0.10215152538745099</v>
          </cell>
          <cell r="S320">
            <v>0.46786050712384603</v>
          </cell>
          <cell r="Z320">
            <v>4.5338414106000903E-2</v>
          </cell>
          <cell r="AA320">
            <v>0.45826969082218899</v>
          </cell>
        </row>
        <row r="321">
          <cell r="B321">
            <v>-2.8319232368352699E-2</v>
          </cell>
          <cell r="C321">
            <v>0.48426290964995999</v>
          </cell>
          <cell r="J321">
            <v>-8.0717631399061605E-3</v>
          </cell>
          <cell r="K321">
            <v>0.46041002954640398</v>
          </cell>
          <cell r="R321">
            <v>0.101545242822384</v>
          </cell>
          <cell r="S321">
            <v>0.46705285307005201</v>
          </cell>
          <cell r="Z321">
            <v>4.5248487709172697E-2</v>
          </cell>
          <cell r="AA321">
            <v>0.45815367113348998</v>
          </cell>
        </row>
        <row r="322">
          <cell r="B322">
            <v>-2.9499316926650199E-2</v>
          </cell>
          <cell r="C322">
            <v>0.48463759678372798</v>
          </cell>
          <cell r="J322">
            <v>-8.0717631399061605E-3</v>
          </cell>
          <cell r="K322">
            <v>0.46041002954640398</v>
          </cell>
          <cell r="R322">
            <v>0.102842573395412</v>
          </cell>
          <cell r="S322">
            <v>0.46809748520053701</v>
          </cell>
          <cell r="Z322">
            <v>4.56262780434823E-2</v>
          </cell>
          <cell r="AA322">
            <v>0.45833020470991898</v>
          </cell>
        </row>
        <row r="323">
          <cell r="B323">
            <v>-2.85062910785473E-2</v>
          </cell>
          <cell r="C323">
            <v>0.48402074391778999</v>
          </cell>
          <cell r="J323">
            <v>-8.0717631399061605E-3</v>
          </cell>
          <cell r="K323">
            <v>0.46041002954640398</v>
          </cell>
          <cell r="R323">
            <v>0.101912924961337</v>
          </cell>
          <cell r="S323">
            <v>0.46772951788709699</v>
          </cell>
          <cell r="Z323">
            <v>4.5219061447997103E-2</v>
          </cell>
          <cell r="AA323">
            <v>0.458202667632639</v>
          </cell>
        </row>
        <row r="324">
          <cell r="B324">
            <v>-2.8791486604643202E-2</v>
          </cell>
          <cell r="C324">
            <v>0.48360923226765701</v>
          </cell>
          <cell r="J324">
            <v>-8.0717631399061605E-3</v>
          </cell>
          <cell r="K324">
            <v>0.46041002954640398</v>
          </cell>
          <cell r="R324">
            <v>0.10347956121881</v>
          </cell>
          <cell r="S324">
            <v>0.46831184596681602</v>
          </cell>
          <cell r="Z324">
            <v>4.6003126364149702E-2</v>
          </cell>
          <cell r="AA324">
            <v>0.45849188129458601</v>
          </cell>
        </row>
        <row r="325">
          <cell r="B325">
            <v>-2.92514836405669E-2</v>
          </cell>
          <cell r="C325">
            <v>0.48145342341386999</v>
          </cell>
          <cell r="J325">
            <v>-8.4101651871620192E-3</v>
          </cell>
          <cell r="K325">
            <v>0.46036667174039497</v>
          </cell>
          <cell r="R325">
            <v>0.10098080144008099</v>
          </cell>
          <cell r="S325">
            <v>0.46637739603522099</v>
          </cell>
          <cell r="Z325">
            <v>4.49055473012588E-2</v>
          </cell>
          <cell r="AA325">
            <v>0.45787391182966902</v>
          </cell>
        </row>
        <row r="326">
          <cell r="B326">
            <v>-2.9832823517816701E-2</v>
          </cell>
          <cell r="C326">
            <v>0.48039661619322699</v>
          </cell>
          <cell r="J326">
            <v>-8.6638448583043395E-3</v>
          </cell>
          <cell r="K326">
            <v>0.46033322913421199</v>
          </cell>
          <cell r="R326">
            <v>0.102286026664434</v>
          </cell>
          <cell r="S326">
            <v>0.46676180506570297</v>
          </cell>
          <cell r="Z326">
            <v>4.4953047733695697E-2</v>
          </cell>
          <cell r="AA326">
            <v>0.457599787528983</v>
          </cell>
        </row>
        <row r="327">
          <cell r="B327">
            <v>-2.8716482048748201E-2</v>
          </cell>
          <cell r="C327">
            <v>0.47967801074462901</v>
          </cell>
          <cell r="J327">
            <v>-8.9173589549161204E-3</v>
          </cell>
          <cell r="K327">
            <v>0.46029853206962801</v>
          </cell>
          <cell r="R327">
            <v>0.10282056142694899</v>
          </cell>
          <cell r="S327">
            <v>0.46726319430699498</v>
          </cell>
          <cell r="Z327">
            <v>4.5234710804582898E-2</v>
          </cell>
          <cell r="AA327">
            <v>0.45792480632128602</v>
          </cell>
        </row>
        <row r="328">
          <cell r="B328">
            <v>-2.9271657535088699E-2</v>
          </cell>
          <cell r="C328">
            <v>0.47996273304485998</v>
          </cell>
          <cell r="J328">
            <v>-8.9595109255272698E-3</v>
          </cell>
          <cell r="K328">
            <v>0.46029205932240003</v>
          </cell>
          <cell r="R328">
            <v>0.10162189457462199</v>
          </cell>
          <cell r="S328">
            <v>0.46484432982414498</v>
          </cell>
          <cell r="Z328">
            <v>4.3550326456716901E-2</v>
          </cell>
          <cell r="AA328">
            <v>0.45619106789451103</v>
          </cell>
        </row>
        <row r="329">
          <cell r="B329">
            <v>-2.9065638012373499E-2</v>
          </cell>
          <cell r="C329">
            <v>0.48099497878949199</v>
          </cell>
          <cell r="J329">
            <v>-9.67400233156996E-3</v>
          </cell>
          <cell r="K329">
            <v>0.46016921171925101</v>
          </cell>
          <cell r="R329">
            <v>0.106618921227096</v>
          </cell>
          <cell r="S329">
            <v>0.46759367508780397</v>
          </cell>
          <cell r="Z329">
            <v>4.6870436377011E-2</v>
          </cell>
          <cell r="AA329">
            <v>0.45805156419465398</v>
          </cell>
        </row>
        <row r="330">
          <cell r="B330">
            <v>-3.1136393552324299E-2</v>
          </cell>
          <cell r="C330">
            <v>0.48048700884784301</v>
          </cell>
          <cell r="J330">
            <v>-1.0219272631393401E-2</v>
          </cell>
          <cell r="K330">
            <v>0.46006902238018899</v>
          </cell>
          <cell r="R330">
            <v>0.108121650607058</v>
          </cell>
          <cell r="S330">
            <v>0.46795319324416002</v>
          </cell>
          <cell r="Z330">
            <v>4.7228935920345598E-2</v>
          </cell>
          <cell r="AA330">
            <v>0.45821275359914498</v>
          </cell>
        </row>
        <row r="331">
          <cell r="B331">
            <v>-3.14606330494617E-2</v>
          </cell>
          <cell r="C331">
            <v>0.47894468628444398</v>
          </cell>
          <cell r="J331">
            <v>-1.1139854373407299E-2</v>
          </cell>
          <cell r="K331">
            <v>0.45988801699841397</v>
          </cell>
          <cell r="R331">
            <v>0.10901250260224001</v>
          </cell>
          <cell r="S331">
            <v>0.46776451301093602</v>
          </cell>
          <cell r="Z331">
            <v>4.8250861969660698E-2</v>
          </cell>
          <cell r="AA331">
            <v>0.45878464408320702</v>
          </cell>
        </row>
        <row r="332">
          <cell r="B332">
            <v>-3.1524268744606898E-2</v>
          </cell>
          <cell r="C332">
            <v>0.47941305109438098</v>
          </cell>
          <cell r="J332">
            <v>-1.1306798358501E-2</v>
          </cell>
          <cell r="K332">
            <v>0.459852965694933</v>
          </cell>
          <cell r="R332">
            <v>0.113771521717649</v>
          </cell>
          <cell r="S332">
            <v>0.47088602485039199</v>
          </cell>
          <cell r="Z332">
            <v>4.7900696766854899E-2</v>
          </cell>
          <cell r="AA332">
            <v>0.45845925396918202</v>
          </cell>
        </row>
        <row r="333">
          <cell r="B333">
            <v>-3.1281480169072201E-2</v>
          </cell>
          <cell r="C333">
            <v>0.479741646401252</v>
          </cell>
          <cell r="J333">
            <v>-1.15148918890453E-2</v>
          </cell>
          <cell r="K333">
            <v>0.45980647416832898</v>
          </cell>
          <cell r="R333">
            <v>0.11269954017447301</v>
          </cell>
          <cell r="S333">
            <v>0.46870347900800802</v>
          </cell>
          <cell r="Z333">
            <v>4.8916132408404998E-2</v>
          </cell>
          <cell r="AA333">
            <v>0.45843460813583298</v>
          </cell>
        </row>
        <row r="334">
          <cell r="B334">
            <v>-3.0413239806316199E-2</v>
          </cell>
          <cell r="C334">
            <v>0.47847478406754801</v>
          </cell>
          <cell r="J334">
            <v>-1.1639265659847801E-2</v>
          </cell>
          <cell r="K334">
            <v>0.45977649219709998</v>
          </cell>
          <cell r="R334">
            <v>0.115204094655927</v>
          </cell>
          <cell r="S334">
            <v>0.46879117903909301</v>
          </cell>
          <cell r="Z334">
            <v>4.9537278244110201E-2</v>
          </cell>
          <cell r="AA334">
            <v>0.458406457867993</v>
          </cell>
        </row>
        <row r="335">
          <cell r="B335">
            <v>-3.07875285232906E-2</v>
          </cell>
          <cell r="C335">
            <v>0.47948608902342799</v>
          </cell>
          <cell r="J335">
            <v>-1.1639265659847801E-2</v>
          </cell>
          <cell r="K335">
            <v>0.45977649219709998</v>
          </cell>
          <cell r="R335">
            <v>0.11938032079375201</v>
          </cell>
          <cell r="S335">
            <v>0.47126397285395599</v>
          </cell>
          <cell r="Z335">
            <v>5.1484675848023298E-2</v>
          </cell>
          <cell r="AA335">
            <v>0.459148114076665</v>
          </cell>
        </row>
        <row r="336">
          <cell r="B336">
            <v>-3.0206866940634E-2</v>
          </cell>
          <cell r="C336">
            <v>0.478674707231035</v>
          </cell>
          <cell r="J336">
            <v>-1.1639265659847801E-2</v>
          </cell>
          <cell r="K336">
            <v>0.45977649219709998</v>
          </cell>
          <cell r="R336">
            <v>0.11938032079375201</v>
          </cell>
          <cell r="S336">
            <v>0.47126397285395599</v>
          </cell>
          <cell r="Z336">
            <v>5.2147891805200797E-2</v>
          </cell>
          <cell r="AA336">
            <v>0.459715840209656</v>
          </cell>
        </row>
        <row r="337">
          <cell r="B337">
            <v>-3.0255443991749599E-2</v>
          </cell>
          <cell r="C337">
            <v>0.47865802838840099</v>
          </cell>
          <cell r="J337">
            <v>-1.2006945615494201E-2</v>
          </cell>
          <cell r="K337">
            <v>0.45966638497087198</v>
          </cell>
          <cell r="R337">
            <v>0.120817118016605</v>
          </cell>
          <cell r="S337">
            <v>0.47117723827694002</v>
          </cell>
          <cell r="Z337">
            <v>5.3409758772691801E-2</v>
          </cell>
          <cell r="AA337">
            <v>0.45991405974889599</v>
          </cell>
        </row>
        <row r="338">
          <cell r="B338">
            <v>-3.1251005605224903E-2</v>
          </cell>
          <cell r="C338">
            <v>0.47771024722187899</v>
          </cell>
          <cell r="J338">
            <v>-1.19259465193423E-2</v>
          </cell>
          <cell r="K338">
            <v>0.459693110131769</v>
          </cell>
          <cell r="R338">
            <v>0.122339689860643</v>
          </cell>
          <cell r="S338">
            <v>0.47084860223480601</v>
          </cell>
          <cell r="Z338">
            <v>5.3470737353012401E-2</v>
          </cell>
          <cell r="AA338">
            <v>0.45952172854390799</v>
          </cell>
        </row>
        <row r="339">
          <cell r="B339">
            <v>-3.0615667462610501E-2</v>
          </cell>
          <cell r="C339">
            <v>0.478298326420109</v>
          </cell>
          <cell r="J339">
            <v>-1.19667580254501E-2</v>
          </cell>
          <cell r="K339">
            <v>0.45968063986264901</v>
          </cell>
          <cell r="R339">
            <v>0.127065110497071</v>
          </cell>
          <cell r="S339">
            <v>0.47379674349511403</v>
          </cell>
          <cell r="Z339">
            <v>5.48029319005209E-2</v>
          </cell>
          <cell r="AA339">
            <v>0.46041081909196202</v>
          </cell>
        </row>
        <row r="340">
          <cell r="B340">
            <v>-3.05648278998976E-2</v>
          </cell>
          <cell r="C340">
            <v>0.478009931980796</v>
          </cell>
          <cell r="J340">
            <v>-1.2206629683918E-2</v>
          </cell>
          <cell r="K340">
            <v>0.45959157532761202</v>
          </cell>
          <cell r="R340">
            <v>0.12548764084747299</v>
          </cell>
          <cell r="S340">
            <v>0.47283051423073003</v>
          </cell>
          <cell r="Z340">
            <v>5.4887804107198498E-2</v>
          </cell>
          <cell r="AA340">
            <v>0.46046142951546398</v>
          </cell>
        </row>
        <row r="341">
          <cell r="B341">
            <v>-3.0915336841729001E-2</v>
          </cell>
          <cell r="C341">
            <v>0.47879341286337201</v>
          </cell>
          <cell r="J341">
            <v>-1.24449910570329E-2</v>
          </cell>
          <cell r="K341">
            <v>0.45949854625293302</v>
          </cell>
          <cell r="R341">
            <v>0.12673768555030401</v>
          </cell>
          <cell r="S341">
            <v>0.47305601655080398</v>
          </cell>
          <cell r="Z341">
            <v>5.5309802948448603E-2</v>
          </cell>
          <cell r="AA341">
            <v>0.46043813138756701</v>
          </cell>
        </row>
        <row r="342">
          <cell r="B342">
            <v>-3.0542903234536099E-2</v>
          </cell>
          <cell r="C342">
            <v>0.47761178420828998</v>
          </cell>
          <cell r="J342">
            <v>-1.2326723389446299E-2</v>
          </cell>
          <cell r="K342">
            <v>0.45954734097140998</v>
          </cell>
          <cell r="R342">
            <v>0.12929780081123299</v>
          </cell>
          <cell r="S342">
            <v>0.47522454271574699</v>
          </cell>
          <cell r="Z342">
            <v>5.65472352840393E-2</v>
          </cell>
          <cell r="AA342">
            <v>0.46157968979410502</v>
          </cell>
        </row>
        <row r="343">
          <cell r="B343">
            <v>-3.07878515568944E-2</v>
          </cell>
          <cell r="C343">
            <v>0.47753433706864101</v>
          </cell>
          <cell r="J343">
            <v>-1.23655819396324E-2</v>
          </cell>
          <cell r="K343">
            <v>0.45952977116320098</v>
          </cell>
          <cell r="R343">
            <v>0.12898674128180301</v>
          </cell>
          <cell r="S343">
            <v>0.476313339470194</v>
          </cell>
          <cell r="Z343">
            <v>5.6296597987788903E-2</v>
          </cell>
          <cell r="AA343">
            <v>0.46206719292293302</v>
          </cell>
        </row>
        <row r="344">
          <cell r="B344">
            <v>-3.0344376262711099E-2</v>
          </cell>
          <cell r="C344">
            <v>0.478217855334442</v>
          </cell>
          <cell r="J344">
            <v>-1.26355046825933E-2</v>
          </cell>
          <cell r="K344">
            <v>0.45940227806845102</v>
          </cell>
          <cell r="R344">
            <v>0.127891491009965</v>
          </cell>
          <cell r="S344">
            <v>0.47589145722533199</v>
          </cell>
          <cell r="Z344">
            <v>5.59822469852118E-2</v>
          </cell>
          <cell r="AA344">
            <v>0.46193453993920103</v>
          </cell>
        </row>
        <row r="345">
          <cell r="B345">
            <v>-3.0288900274882399E-2</v>
          </cell>
          <cell r="C345">
            <v>0.477896867503942</v>
          </cell>
          <cell r="J345">
            <v>-1.25591473116761E-2</v>
          </cell>
          <cell r="K345">
            <v>0.459440281913505</v>
          </cell>
          <cell r="R345">
            <v>0.126924121896036</v>
          </cell>
          <cell r="S345">
            <v>0.47474206924961498</v>
          </cell>
          <cell r="Z345">
            <v>5.5333195503060102E-2</v>
          </cell>
          <cell r="AA345">
            <v>0.46116753259304299</v>
          </cell>
        </row>
        <row r="346">
          <cell r="B346">
            <v>-2.9490330473386998E-2</v>
          </cell>
          <cell r="C346">
            <v>0.47819687797069799</v>
          </cell>
          <cell r="J346">
            <v>-1.26343869904183E-2</v>
          </cell>
          <cell r="K346">
            <v>0.45940011610394099</v>
          </cell>
          <cell r="R346">
            <v>0.130310111049035</v>
          </cell>
          <cell r="S346">
            <v>0.47708161176671099</v>
          </cell>
          <cell r="Z346">
            <v>5.7081654945820001E-2</v>
          </cell>
          <cell r="AA346">
            <v>0.46250451756439998</v>
          </cell>
        </row>
        <row r="347">
          <cell r="B347">
            <v>-2.98125771819166E-2</v>
          </cell>
          <cell r="C347">
            <v>0.47774412221179602</v>
          </cell>
          <cell r="J347">
            <v>-1.2930854022327E-2</v>
          </cell>
          <cell r="K347">
            <v>0.45923128849547101</v>
          </cell>
          <cell r="R347">
            <v>0.13097448200456499</v>
          </cell>
          <cell r="S347">
            <v>0.47725517023890901</v>
          </cell>
          <cell r="Z347">
            <v>5.7315533671059897E-2</v>
          </cell>
          <cell r="AA347">
            <v>0.46254517361942799</v>
          </cell>
        </row>
        <row r="348">
          <cell r="B348">
            <v>-3.00149008820562E-2</v>
          </cell>
          <cell r="C348">
            <v>0.47861061819575701</v>
          </cell>
          <cell r="J348">
            <v>-1.3004763425846701E-2</v>
          </cell>
          <cell r="K348">
            <v>0.45918870273378698</v>
          </cell>
          <cell r="R348">
            <v>0.13039978438382999</v>
          </cell>
          <cell r="S348">
            <v>0.477037850955779</v>
          </cell>
          <cell r="Z348">
            <v>5.6915506465473997E-2</v>
          </cell>
          <cell r="AA348">
            <v>0.462360401495097</v>
          </cell>
        </row>
        <row r="349">
          <cell r="B349">
            <v>-3.02435884957034E-2</v>
          </cell>
          <cell r="C349">
            <v>0.47858331233769003</v>
          </cell>
          <cell r="J349">
            <v>-1.3075746572198401E-2</v>
          </cell>
          <cell r="K349">
            <v>0.459141398770545</v>
          </cell>
          <cell r="R349">
            <v>0.12711522053633501</v>
          </cell>
          <cell r="S349">
            <v>0.47499107704759802</v>
          </cell>
          <cell r="Z349">
            <v>5.6197709209797803E-2</v>
          </cell>
          <cell r="AA349">
            <v>0.46178311049580301</v>
          </cell>
        </row>
        <row r="350">
          <cell r="B350">
            <v>-3.09819381412525E-2</v>
          </cell>
          <cell r="C350">
            <v>0.478003253496672</v>
          </cell>
          <cell r="J350">
            <v>-1.3252084224689299E-2</v>
          </cell>
          <cell r="K350">
            <v>0.459021514829206</v>
          </cell>
          <cell r="R350">
            <v>0.126504321277917</v>
          </cell>
          <cell r="S350">
            <v>0.47543733869756899</v>
          </cell>
          <cell r="Z350">
            <v>5.4955879213244803E-2</v>
          </cell>
          <cell r="AA350">
            <v>0.461510053149222</v>
          </cell>
        </row>
        <row r="351">
          <cell r="B351">
            <v>-2.95905110450192E-2</v>
          </cell>
          <cell r="C351">
            <v>0.478171256679573</v>
          </cell>
          <cell r="J351">
            <v>-1.3252753340459601E-2</v>
          </cell>
          <cell r="K351">
            <v>0.45902244547470999</v>
          </cell>
          <cell r="R351">
            <v>0.12635774852756601</v>
          </cell>
          <cell r="S351">
            <v>0.47228829304730202</v>
          </cell>
          <cell r="Z351">
            <v>5.4819630156814701E-2</v>
          </cell>
          <cell r="AA351">
            <v>0.46116069911152702</v>
          </cell>
        </row>
        <row r="352">
          <cell r="B352">
            <v>-2.9468214580775799E-2</v>
          </cell>
          <cell r="C352">
            <v>0.47776612767286702</v>
          </cell>
          <cell r="J352">
            <v>-1.3388249921198799E-2</v>
          </cell>
          <cell r="K352">
            <v>0.45891882243114401</v>
          </cell>
          <cell r="R352">
            <v>0.12665531284999201</v>
          </cell>
          <cell r="S352">
            <v>0.47270451722943202</v>
          </cell>
          <cell r="Z352">
            <v>5.4957816544524897E-2</v>
          </cell>
          <cell r="AA352">
            <v>0.46005706024832899</v>
          </cell>
        </row>
        <row r="353">
          <cell r="B353">
            <v>-2.96397598979149E-2</v>
          </cell>
          <cell r="C353">
            <v>0.47777630674860999</v>
          </cell>
          <cell r="J353">
            <v>-1.36552510573779E-2</v>
          </cell>
          <cell r="K353">
            <v>0.45870644013763601</v>
          </cell>
          <cell r="R353">
            <v>0.12720512193196601</v>
          </cell>
          <cell r="S353">
            <v>0.47335655190623499</v>
          </cell>
          <cell r="Z353">
            <v>5.5578801024601401E-2</v>
          </cell>
          <cell r="AA353">
            <v>0.46075147582192499</v>
          </cell>
        </row>
        <row r="354">
          <cell r="B354">
            <v>-2.89902491887301E-2</v>
          </cell>
          <cell r="C354">
            <v>0.47790000588972398</v>
          </cell>
          <cell r="J354">
            <v>-1.35905242129314E-2</v>
          </cell>
          <cell r="K354">
            <v>0.45876199608218798</v>
          </cell>
          <cell r="R354">
            <v>0.122796580843376</v>
          </cell>
          <cell r="S354">
            <v>0.47148474415727898</v>
          </cell>
          <cell r="Z354">
            <v>5.3440052777920702E-2</v>
          </cell>
          <cell r="AA354">
            <v>0.459547139244951</v>
          </cell>
        </row>
        <row r="355">
          <cell r="B355">
            <v>-3.0687408911180901E-2</v>
          </cell>
          <cell r="C355">
            <v>0.477196002293305</v>
          </cell>
          <cell r="J355">
            <v>-1.38105475334412E-2</v>
          </cell>
          <cell r="K355">
            <v>0.45856024051844202</v>
          </cell>
          <cell r="R355">
            <v>0.12360708726052</v>
          </cell>
          <cell r="S355">
            <v>0.47179531065092301</v>
          </cell>
          <cell r="Z355">
            <v>5.3309283729655002E-2</v>
          </cell>
          <cell r="AA355">
            <v>0.45945236466224998</v>
          </cell>
        </row>
        <row r="356">
          <cell r="B356">
            <v>-3.0537112988195999E-2</v>
          </cell>
          <cell r="C356">
            <v>0.477943114633956</v>
          </cell>
          <cell r="J356">
            <v>-1.3903324690364901E-2</v>
          </cell>
          <cell r="K356">
            <v>0.45847214697885103</v>
          </cell>
          <cell r="R356">
            <v>0.12506300649577001</v>
          </cell>
          <cell r="S356">
            <v>0.472695348362838</v>
          </cell>
          <cell r="Z356">
            <v>5.39465089860581E-2</v>
          </cell>
          <cell r="AA356">
            <v>0.45958688835962802</v>
          </cell>
        </row>
        <row r="357">
          <cell r="B357">
            <v>-2.93692935790274E-2</v>
          </cell>
          <cell r="C357">
            <v>0.47775017970834599</v>
          </cell>
          <cell r="J357">
            <v>-1.38422140639755E-2</v>
          </cell>
          <cell r="K357">
            <v>0.45853165763932002</v>
          </cell>
          <cell r="R357">
            <v>0.12496414850797199</v>
          </cell>
          <cell r="S357">
            <v>0.47270142250543601</v>
          </cell>
          <cell r="Z357">
            <v>5.4154605155248503E-2</v>
          </cell>
          <cell r="AA357">
            <v>0.45999888563365998</v>
          </cell>
        </row>
        <row r="358">
          <cell r="B358">
            <v>-2.9753448991099201E-2</v>
          </cell>
          <cell r="C358">
            <v>0.47750008912992398</v>
          </cell>
          <cell r="J358">
            <v>-1.39888229120761E-2</v>
          </cell>
          <cell r="K358">
            <v>0.45837683975641302</v>
          </cell>
          <cell r="R358">
            <v>0.12448501664043</v>
          </cell>
          <cell r="S358">
            <v>0.47064847793155401</v>
          </cell>
          <cell r="Z358">
            <v>5.35299485411425E-2</v>
          </cell>
          <cell r="AA358">
            <v>0.458668022360948</v>
          </cell>
        </row>
        <row r="359">
          <cell r="B359">
            <v>-3.0421105154692402E-2</v>
          </cell>
          <cell r="C359">
            <v>0.47838354765840002</v>
          </cell>
          <cell r="J359">
            <v>-1.4219512710326799E-2</v>
          </cell>
          <cell r="K359">
            <v>0.45812549367831101</v>
          </cell>
          <cell r="R359">
            <v>0.121482858564521</v>
          </cell>
          <cell r="S359">
            <v>0.46793637426758</v>
          </cell>
          <cell r="Z359">
            <v>5.2957025637035901E-2</v>
          </cell>
          <cell r="AA359">
            <v>0.45782059471393599</v>
          </cell>
        </row>
        <row r="360">
          <cell r="B360">
            <v>-2.8905090032305999E-2</v>
          </cell>
          <cell r="C360">
            <v>0.47679262745011097</v>
          </cell>
          <cell r="J360">
            <v>-1.4190697647710099E-2</v>
          </cell>
          <cell r="K360">
            <v>0.45815695119944999</v>
          </cell>
          <cell r="R360">
            <v>0.12077618414423399</v>
          </cell>
          <cell r="S360">
            <v>0.46773126902865297</v>
          </cell>
          <cell r="Z360">
            <v>5.1775269501884401E-2</v>
          </cell>
          <cell r="AA360">
            <v>0.45722401242205601</v>
          </cell>
        </row>
        <row r="361">
          <cell r="B361">
            <v>-3.05854900910312E-2</v>
          </cell>
          <cell r="C361">
            <v>0.47617961111815099</v>
          </cell>
          <cell r="J361">
            <v>-1.44563535036155E-2</v>
          </cell>
          <cell r="K361">
            <v>0.45782335870074697</v>
          </cell>
          <cell r="R361">
            <v>0.120596474932366</v>
          </cell>
          <cell r="S361">
            <v>0.46657430505415098</v>
          </cell>
          <cell r="Z361">
            <v>5.1467138947386498E-2</v>
          </cell>
          <cell r="AA361">
            <v>0.45636959187780302</v>
          </cell>
        </row>
        <row r="362">
          <cell r="B362">
            <v>-2.7495683511895699E-2</v>
          </cell>
          <cell r="C362">
            <v>0.47815121750460599</v>
          </cell>
          <cell r="J362">
            <v>-1.4481696403398E-2</v>
          </cell>
          <cell r="K362">
            <v>0.45778905968452699</v>
          </cell>
          <cell r="R362">
            <v>0.12091084976243401</v>
          </cell>
          <cell r="S362">
            <v>0.46586512888597797</v>
          </cell>
          <cell r="Z362">
            <v>5.1521622619272199E-2</v>
          </cell>
          <cell r="AA362">
            <v>0.45612217124397902</v>
          </cell>
        </row>
        <row r="363">
          <cell r="B363">
            <v>-2.6197739497487198E-2</v>
          </cell>
          <cell r="C363">
            <v>0.480833963997709</v>
          </cell>
          <cell r="J363">
            <v>-1.45054266158671E-2</v>
          </cell>
          <cell r="K363">
            <v>0.457753612229436</v>
          </cell>
          <cell r="R363">
            <v>0.12205253079999299</v>
          </cell>
          <cell r="S363">
            <v>0.46746780299923502</v>
          </cell>
          <cell r="Z363">
            <v>5.1781883702290303E-2</v>
          </cell>
          <cell r="AA363">
            <v>0.45617202824276298</v>
          </cell>
        </row>
        <row r="364">
          <cell r="B364">
            <v>-2.3316995543089601E-2</v>
          </cell>
          <cell r="C364">
            <v>0.48282093612516203</v>
          </cell>
          <cell r="J364">
            <v>-1.45533726357023E-2</v>
          </cell>
          <cell r="K364">
            <v>0.45768306162959999</v>
          </cell>
          <cell r="R364">
            <v>0.121845957824342</v>
          </cell>
          <cell r="S364">
            <v>0.46841120143868997</v>
          </cell>
          <cell r="Z364">
            <v>5.1966820749010899E-2</v>
          </cell>
          <cell r="AA364">
            <v>0.45677255903790498</v>
          </cell>
        </row>
        <row r="365">
          <cell r="B365">
            <v>-2.1818593216759701E-2</v>
          </cell>
          <cell r="C365">
            <v>0.48167014882249998</v>
          </cell>
          <cell r="J365">
            <v>-1.45314274422678E-2</v>
          </cell>
          <cell r="K365">
            <v>0.45771962791965198</v>
          </cell>
          <cell r="R365">
            <v>0.122431283609876</v>
          </cell>
          <cell r="S365">
            <v>0.47076739073664797</v>
          </cell>
          <cell r="Z365">
            <v>5.21317823305796E-2</v>
          </cell>
          <cell r="AA365">
            <v>0.45793363717830898</v>
          </cell>
        </row>
        <row r="366">
          <cell r="B366">
            <v>-2.3372265436348599E-2</v>
          </cell>
          <cell r="C366">
            <v>0.48259501393701298</v>
          </cell>
          <cell r="J366">
            <v>-1.46387541635497E-2</v>
          </cell>
          <cell r="K366">
            <v>0.45753538495720703</v>
          </cell>
          <cell r="R366">
            <v>0.123626431917888</v>
          </cell>
          <cell r="S366">
            <v>0.47184670909599802</v>
          </cell>
          <cell r="Z366">
            <v>5.2761863984010803E-2</v>
          </cell>
          <cell r="AA366">
            <v>0.45887290288548499</v>
          </cell>
        </row>
        <row r="367">
          <cell r="B367">
            <v>-2.4198588221838499E-2</v>
          </cell>
          <cell r="C367">
            <v>0.48173568436911601</v>
          </cell>
          <cell r="J367">
            <v>-1.46995064032756E-2</v>
          </cell>
          <cell r="K367">
            <v>0.45742279130234198</v>
          </cell>
          <cell r="R367">
            <v>0.123827658981986</v>
          </cell>
          <cell r="S367">
            <v>0.47075043423823199</v>
          </cell>
          <cell r="Z367">
            <v>5.2839074870570601E-2</v>
          </cell>
          <cell r="AA367">
            <v>0.45835730660815999</v>
          </cell>
        </row>
        <row r="368">
          <cell r="B368">
            <v>-2.5505281906073499E-2</v>
          </cell>
          <cell r="C368">
            <v>0.47935027814592102</v>
          </cell>
          <cell r="J368">
            <v>-1.47359150133872E-2</v>
          </cell>
          <cell r="K368">
            <v>0.45734563007340501</v>
          </cell>
          <cell r="R368">
            <v>0.124417109089031</v>
          </cell>
          <cell r="S368">
            <v>0.47027432584446799</v>
          </cell>
          <cell r="Z368">
            <v>5.3150825026642402E-2</v>
          </cell>
          <cell r="AA368">
            <v>0.45802005138984597</v>
          </cell>
        </row>
        <row r="369">
          <cell r="B369">
            <v>-2.5423843018951099E-2</v>
          </cell>
          <cell r="C369">
            <v>0.48170241706822098</v>
          </cell>
          <cell r="J369">
            <v>-1.48232361865724E-2</v>
          </cell>
          <cell r="K369">
            <v>0.457151113728272</v>
          </cell>
          <cell r="R369">
            <v>0.12595138085410501</v>
          </cell>
          <cell r="S369">
            <v>0.46891722820124898</v>
          </cell>
          <cell r="Z369">
            <v>5.3671283763704801E-2</v>
          </cell>
          <cell r="AA369">
            <v>0.45749719793756</v>
          </cell>
        </row>
        <row r="370">
          <cell r="B370">
            <v>-2.41324795151149E-2</v>
          </cell>
          <cell r="C370">
            <v>0.48105468371026</v>
          </cell>
          <cell r="J370">
            <v>-1.4774111393148199E-2</v>
          </cell>
          <cell r="K370">
            <v>0.45726924467433899</v>
          </cell>
          <cell r="R370">
            <v>0.12498150225957901</v>
          </cell>
          <cell r="S370">
            <v>0.47049928050891598</v>
          </cell>
          <cell r="Z370">
            <v>5.3378310102956697E-2</v>
          </cell>
          <cell r="AA370">
            <v>0.45805834177659299</v>
          </cell>
        </row>
        <row r="371">
          <cell r="B371">
            <v>-2.5064993741520099E-2</v>
          </cell>
          <cell r="C371">
            <v>0.48265388022699102</v>
          </cell>
          <cell r="J371">
            <v>-1.48200345949701E-2</v>
          </cell>
          <cell r="K371">
            <v>0.45714983913615598</v>
          </cell>
          <cell r="R371">
            <v>0.12396961998085</v>
          </cell>
          <cell r="S371">
            <v>0.47336849908812501</v>
          </cell>
          <cell r="Z371">
            <v>5.3354368521077701E-2</v>
          </cell>
          <cell r="AA371">
            <v>0.45896235713311101</v>
          </cell>
        </row>
        <row r="372">
          <cell r="B372">
            <v>-2.52548125411153E-2</v>
          </cell>
          <cell r="C372">
            <v>0.48283882914357401</v>
          </cell>
          <cell r="J372">
            <v>-1.48498332837067E-2</v>
          </cell>
          <cell r="K372">
            <v>0.45706988156205602</v>
          </cell>
          <cell r="R372">
            <v>0.124165849419895</v>
          </cell>
          <cell r="S372">
            <v>0.47347014558390699</v>
          </cell>
          <cell r="Z372">
            <v>5.2915391301546801E-2</v>
          </cell>
          <cell r="AA372">
            <v>0.45933971708166199</v>
          </cell>
        </row>
        <row r="373">
          <cell r="B373">
            <v>-2.44904929643972E-2</v>
          </cell>
          <cell r="C373">
            <v>0.48586153001334198</v>
          </cell>
          <cell r="J373">
            <v>-1.49110355765147E-2</v>
          </cell>
          <cell r="K373">
            <v>0.456865624678228</v>
          </cell>
          <cell r="R373">
            <v>0.124578797882787</v>
          </cell>
          <cell r="S373">
            <v>0.47315453447490902</v>
          </cell>
          <cell r="Z373">
            <v>5.3065227535450503E-2</v>
          </cell>
          <cell r="AA373">
            <v>0.45919744157978598</v>
          </cell>
        </row>
        <row r="374">
          <cell r="B374">
            <v>-2.3573896726295899E-2</v>
          </cell>
          <cell r="C374">
            <v>0.48524001089375002</v>
          </cell>
          <cell r="J374">
            <v>-1.4966725100976601E-2</v>
          </cell>
          <cell r="K374">
            <v>0.456659801641011</v>
          </cell>
          <cell r="R374">
            <v>0.124909700644765</v>
          </cell>
          <cell r="S374">
            <v>0.47502623096449398</v>
          </cell>
          <cell r="Z374">
            <v>5.3018357658215297E-2</v>
          </cell>
          <cell r="AA374">
            <v>0.45967648742698097</v>
          </cell>
        </row>
        <row r="375">
          <cell r="B375">
            <v>-2.51926861000339E-2</v>
          </cell>
          <cell r="C375">
            <v>0.48424524538865499</v>
          </cell>
          <cell r="J375">
            <v>-1.4935904079214199E-2</v>
          </cell>
          <cell r="K375">
            <v>0.45678397180798103</v>
          </cell>
          <cell r="R375">
            <v>0.124909700644765</v>
          </cell>
          <cell r="S375">
            <v>0.47502623096449398</v>
          </cell>
          <cell r="Z375">
            <v>5.31583583738552E-2</v>
          </cell>
          <cell r="AA375">
            <v>0.46004080496456901</v>
          </cell>
        </row>
        <row r="376">
          <cell r="B376">
            <v>-2.44240798480648E-2</v>
          </cell>
          <cell r="C376">
            <v>0.48474380017162499</v>
          </cell>
          <cell r="J376">
            <v>-1.4951929322999E-2</v>
          </cell>
          <cell r="K376">
            <v>0.45670020285803797</v>
          </cell>
          <cell r="R376">
            <v>0.125827468670104</v>
          </cell>
          <cell r="S376">
            <v>0.47713428589131501</v>
          </cell>
          <cell r="Z376">
            <v>5.3823060511899001E-2</v>
          </cell>
          <cell r="AA376">
            <v>0.460830054882512</v>
          </cell>
        </row>
        <row r="377">
          <cell r="B377">
            <v>-2.1935262633483402E-2</v>
          </cell>
          <cell r="C377">
            <v>0.486324194388359</v>
          </cell>
          <cell r="J377">
            <v>-1.49731910239081E-2</v>
          </cell>
          <cell r="K377">
            <v>0.45657404992272299</v>
          </cell>
          <cell r="R377">
            <v>0.125400154933754</v>
          </cell>
          <cell r="S377">
            <v>0.47755806115822302</v>
          </cell>
          <cell r="Z377">
            <v>5.3316830069039998E-2</v>
          </cell>
          <cell r="AA377">
            <v>0.46124447274212999</v>
          </cell>
        </row>
        <row r="378">
          <cell r="B378">
            <v>-2.6798839973773799E-2</v>
          </cell>
          <cell r="C378">
            <v>0.48350581494511602</v>
          </cell>
          <cell r="J378">
            <v>-1.4989491630556099E-2</v>
          </cell>
          <cell r="K378">
            <v>0.45644715523993801</v>
          </cell>
          <cell r="R378">
            <v>0.124049210320593</v>
          </cell>
          <cell r="S378">
            <v>0.48046581005546102</v>
          </cell>
          <cell r="Z378">
            <v>5.2824169930975703E-2</v>
          </cell>
          <cell r="AA378">
            <v>0.46237970245545601</v>
          </cell>
        </row>
        <row r="379">
          <cell r="B379">
            <v>-3.0397153539731301E-2</v>
          </cell>
          <cell r="C379">
            <v>0.48355253906356299</v>
          </cell>
          <cell r="J379">
            <v>-1.50106914424684E-2</v>
          </cell>
          <cell r="K379">
            <v>0.45623498545466201</v>
          </cell>
          <cell r="R379">
            <v>0.125818520332975</v>
          </cell>
          <cell r="S379">
            <v>0.48139076166157901</v>
          </cell>
          <cell r="Z379">
            <v>5.3076739412687403E-2</v>
          </cell>
          <cell r="AA379">
            <v>0.46210051889373699</v>
          </cell>
        </row>
        <row r="380">
          <cell r="B380">
            <v>-3.2305107992946801E-2</v>
          </cell>
          <cell r="C380">
            <v>0.48225491300207401</v>
          </cell>
          <cell r="J380">
            <v>-1.50154599761958E-2</v>
          </cell>
          <cell r="K380">
            <v>0.45614982731769999</v>
          </cell>
          <cell r="R380">
            <v>0.129160460693511</v>
          </cell>
          <cell r="S380">
            <v>0.485779639228963</v>
          </cell>
          <cell r="Z380">
            <v>5.3664178542888498E-2</v>
          </cell>
          <cell r="AA380">
            <v>0.46366468733593702</v>
          </cell>
        </row>
        <row r="381">
          <cell r="B381">
            <v>-3.35002477434014E-2</v>
          </cell>
          <cell r="C381">
            <v>0.483877099979931</v>
          </cell>
          <cell r="J381">
            <v>-1.50208778235916E-2</v>
          </cell>
          <cell r="K381">
            <v>0.45593667312313102</v>
          </cell>
          <cell r="R381">
            <v>0.129160460693511</v>
          </cell>
          <cell r="S381">
            <v>0.485779639228963</v>
          </cell>
          <cell r="Z381">
            <v>5.4950389075988898E-2</v>
          </cell>
          <cell r="AA381">
            <v>0.46523898491895899</v>
          </cell>
        </row>
        <row r="382">
          <cell r="B382">
            <v>-3.3687691401054799E-2</v>
          </cell>
          <cell r="C382">
            <v>0.48707270980203199</v>
          </cell>
          <cell r="J382">
            <v>-1.5020044221852101E-2</v>
          </cell>
          <cell r="K382">
            <v>0.455808743235738</v>
          </cell>
          <cell r="R382">
            <v>0.130041423333913</v>
          </cell>
          <cell r="S382">
            <v>0.48790022572158098</v>
          </cell>
          <cell r="Z382">
            <v>5.5639113552345999E-2</v>
          </cell>
          <cell r="AA382">
            <v>0.466346014728036</v>
          </cell>
        </row>
        <row r="383">
          <cell r="B383">
            <v>-3.3670253660037799E-2</v>
          </cell>
          <cell r="C383">
            <v>0.48440136555786101</v>
          </cell>
          <cell r="J383">
            <v>-1.5014485947140501E-2</v>
          </cell>
          <cell r="K383">
            <v>0.45568092589994202</v>
          </cell>
          <cell r="R383">
            <v>0.12944935932714199</v>
          </cell>
          <cell r="S383">
            <v>0.48852332254678099</v>
          </cell>
          <cell r="Z383">
            <v>5.4977502751142202E-2</v>
          </cell>
          <cell r="AA383">
            <v>0.46639947344100602</v>
          </cell>
        </row>
        <row r="384">
          <cell r="B384">
            <v>-3.47616275056499E-2</v>
          </cell>
          <cell r="C384">
            <v>0.48590768168357101</v>
          </cell>
          <cell r="J384">
            <v>-1.5010838392543101E-2</v>
          </cell>
          <cell r="K384">
            <v>0.45559568635866199</v>
          </cell>
          <cell r="R384">
            <v>0.13128434872729899</v>
          </cell>
          <cell r="S384">
            <v>0.49150175758729497</v>
          </cell>
          <cell r="Z384">
            <v>5.5802057382457901E-2</v>
          </cell>
          <cell r="AA384">
            <v>0.46788471884053501</v>
          </cell>
        </row>
        <row r="385">
          <cell r="B385">
            <v>-3.4649644163520003E-2</v>
          </cell>
          <cell r="C385">
            <v>0.48588852251452203</v>
          </cell>
          <cell r="J385">
            <v>-1.49764989382732E-2</v>
          </cell>
          <cell r="K385">
            <v>0.455299158472174</v>
          </cell>
          <cell r="R385">
            <v>0.13102543732254701</v>
          </cell>
          <cell r="S385">
            <v>0.49150373418615201</v>
          </cell>
          <cell r="Z385">
            <v>5.6242596195907602E-2</v>
          </cell>
          <cell r="AA385">
            <v>0.467542937181882</v>
          </cell>
        </row>
        <row r="386">
          <cell r="B386">
            <v>-3.5931723514848801E-2</v>
          </cell>
          <cell r="C386">
            <v>0.48527080104952097</v>
          </cell>
          <cell r="J386">
            <v>-1.49644074937025E-2</v>
          </cell>
          <cell r="K386">
            <v>0.45521472780653299</v>
          </cell>
          <cell r="R386">
            <v>0.13102543732254701</v>
          </cell>
          <cell r="S386">
            <v>0.49150373418615201</v>
          </cell>
          <cell r="Z386">
            <v>5.5685077840054602E-2</v>
          </cell>
          <cell r="AA386">
            <v>0.467716939447822</v>
          </cell>
        </row>
        <row r="387">
          <cell r="B387">
            <v>-4.0446514275676602E-2</v>
          </cell>
          <cell r="C387">
            <v>0.48332490477125101</v>
          </cell>
          <cell r="J387">
            <v>-1.49572881275674E-2</v>
          </cell>
          <cell r="K387">
            <v>0.45517268021791202</v>
          </cell>
          <cell r="R387">
            <v>0.131812939229417</v>
          </cell>
          <cell r="S387">
            <v>0.49180321938898602</v>
          </cell>
          <cell r="Z387">
            <v>5.6392504961600302E-2</v>
          </cell>
          <cell r="AA387">
            <v>0.46824229861810202</v>
          </cell>
        </row>
        <row r="388">
          <cell r="B388">
            <v>-4.0923006566302399E-2</v>
          </cell>
          <cell r="C388">
            <v>0.48272950508823698</v>
          </cell>
          <cell r="J388">
            <v>-1.49572881275674E-2</v>
          </cell>
          <cell r="K388">
            <v>0.45517268021791202</v>
          </cell>
          <cell r="R388">
            <v>0.12548007122223101</v>
          </cell>
          <cell r="S388">
            <v>0.49348017270098599</v>
          </cell>
          <cell r="Z388">
            <v>5.2863847600733503E-2</v>
          </cell>
          <cell r="AA388">
            <v>0.468470062056423</v>
          </cell>
        </row>
        <row r="389">
          <cell r="B389">
            <v>-3.9555463714037703E-2</v>
          </cell>
          <cell r="C389">
            <v>0.482443488368417</v>
          </cell>
          <cell r="J389">
            <v>-1.49572881275674E-2</v>
          </cell>
          <cell r="K389">
            <v>0.45517268021791202</v>
          </cell>
          <cell r="R389">
            <v>0.126773531886445</v>
          </cell>
          <cell r="S389">
            <v>0.492607882780425</v>
          </cell>
          <cell r="Z389">
            <v>5.3537572325581401E-2</v>
          </cell>
          <cell r="AA389">
            <v>0.46808045697480599</v>
          </cell>
        </row>
        <row r="390">
          <cell r="B390">
            <v>-3.8575927385801297E-2</v>
          </cell>
          <cell r="C390">
            <v>0.48252528464031702</v>
          </cell>
          <cell r="J390">
            <v>-1.49572881275674E-2</v>
          </cell>
          <cell r="K390">
            <v>0.45517268021791202</v>
          </cell>
          <cell r="R390">
            <v>0.12567832460842901</v>
          </cell>
          <cell r="S390">
            <v>0.49248198147299599</v>
          </cell>
          <cell r="Z390">
            <v>5.2995160263874901E-2</v>
          </cell>
          <cell r="AA390">
            <v>0.46798242321447098</v>
          </cell>
        </row>
        <row r="391">
          <cell r="B391">
            <v>-3.8464912152247503E-2</v>
          </cell>
          <cell r="C391">
            <v>0.48194958365773</v>
          </cell>
          <cell r="J391">
            <v>-1.49572881275674E-2</v>
          </cell>
          <cell r="K391">
            <v>0.45517268021791202</v>
          </cell>
          <cell r="R391">
            <v>0.12567832460842901</v>
          </cell>
          <cell r="S391">
            <v>0.49248198147299599</v>
          </cell>
          <cell r="Z391">
            <v>5.2995160263874901E-2</v>
          </cell>
          <cell r="AA391">
            <v>0.46798242321447098</v>
          </cell>
        </row>
        <row r="392">
          <cell r="B392">
            <v>-3.8407743662416498E-2</v>
          </cell>
          <cell r="C392">
            <v>0.48102789298149401</v>
          </cell>
          <cell r="J392">
            <v>-1.49572881275674E-2</v>
          </cell>
          <cell r="K392">
            <v>0.45517268021791202</v>
          </cell>
          <cell r="R392">
            <v>0.126751429441055</v>
          </cell>
          <cell r="S392">
            <v>0.49411426580157503</v>
          </cell>
          <cell r="Z392">
            <v>5.3474056595375401E-2</v>
          </cell>
          <cell r="AA392">
            <v>0.468808240281474</v>
          </cell>
        </row>
        <row r="393">
          <cell r="B393">
            <v>-3.8513645664489497E-2</v>
          </cell>
          <cell r="C393">
            <v>0.48111345945574102</v>
          </cell>
          <cell r="J393">
            <v>-1.49572881275674E-2</v>
          </cell>
          <cell r="K393">
            <v>0.45517268021791202</v>
          </cell>
          <cell r="R393">
            <v>0.126978743183848</v>
          </cell>
          <cell r="S393">
            <v>0.49466319554194399</v>
          </cell>
          <cell r="Z393">
            <v>5.3519168041071E-2</v>
          </cell>
          <cell r="AA393">
            <v>0.46910441089052402</v>
          </cell>
        </row>
        <row r="394">
          <cell r="B394">
            <v>-3.75528956669684E-2</v>
          </cell>
          <cell r="C394">
            <v>0.480803852921939</v>
          </cell>
          <cell r="J394">
            <v>-1.49572881275674E-2</v>
          </cell>
          <cell r="K394">
            <v>0.45517268021791202</v>
          </cell>
          <cell r="R394">
            <v>0.126676336050872</v>
          </cell>
          <cell r="S394">
            <v>0.49465923667183598</v>
          </cell>
          <cell r="Z394">
            <v>5.3436648874885397E-2</v>
          </cell>
          <cell r="AA394">
            <v>0.46909180928877903</v>
          </cell>
        </row>
        <row r="395">
          <cell r="B395">
            <v>-3.7371960388755898E-2</v>
          </cell>
          <cell r="C395">
            <v>0.48047919061101302</v>
          </cell>
          <cell r="J395">
            <v>-1.49572881275674E-2</v>
          </cell>
          <cell r="K395">
            <v>0.45517268021791202</v>
          </cell>
          <cell r="R395">
            <v>0.12681455098370201</v>
          </cell>
          <cell r="S395">
            <v>0.49479769656366901</v>
          </cell>
          <cell r="Z395">
            <v>5.3487670625879197E-2</v>
          </cell>
          <cell r="AA395">
            <v>0.46917872007156203</v>
          </cell>
        </row>
        <row r="396">
          <cell r="B396">
            <v>-3.6841643053458203E-2</v>
          </cell>
          <cell r="C396">
            <v>0.48054077621781899</v>
          </cell>
          <cell r="J396">
            <v>-1.49572881275674E-2</v>
          </cell>
          <cell r="K396">
            <v>0.45517268021791202</v>
          </cell>
          <cell r="R396">
            <v>0.12678744053607399</v>
          </cell>
          <cell r="S396">
            <v>0.49544501941396901</v>
          </cell>
          <cell r="Z396">
            <v>5.3438875497628602E-2</v>
          </cell>
          <cell r="AA396">
            <v>0.46924357540554901</v>
          </cell>
        </row>
        <row r="397">
          <cell r="B397">
            <v>-3.6526321876897201E-2</v>
          </cell>
          <cell r="C397">
            <v>0.48034761999125197</v>
          </cell>
          <cell r="J397">
            <v>-1.49572881275674E-2</v>
          </cell>
          <cell r="K397">
            <v>0.45517268021791202</v>
          </cell>
          <cell r="R397">
            <v>0.126581867892398</v>
          </cell>
          <cell r="S397">
            <v>0.495094835242465</v>
          </cell>
          <cell r="Z397">
            <v>5.33730364420896E-2</v>
          </cell>
          <cell r="AA397">
            <v>0.46934624940771602</v>
          </cell>
        </row>
        <row r="398">
          <cell r="B398">
            <v>-3.2503325141690097E-2</v>
          </cell>
          <cell r="C398">
            <v>0.46894487189829998</v>
          </cell>
          <cell r="J398">
            <v>-1.24104683191075E-2</v>
          </cell>
          <cell r="K398">
            <v>0.44289613458390897</v>
          </cell>
          <cell r="R398">
            <v>0.12669876584009701</v>
          </cell>
          <cell r="S398">
            <v>0.491524417104439</v>
          </cell>
          <cell r="Z398">
            <v>5.31426998607313E-2</v>
          </cell>
          <cell r="AA398">
            <v>0.46008741321868302</v>
          </cell>
        </row>
        <row r="399">
          <cell r="B399">
            <v>-2.75243016802257E-2</v>
          </cell>
          <cell r="C399">
            <v>0.45081091024583397</v>
          </cell>
          <cell r="J399">
            <v>-8.31995458985876E-3</v>
          </cell>
          <cell r="K399">
            <v>0.42318721193722197</v>
          </cell>
          <cell r="R399">
            <v>0.12985532715985901</v>
          </cell>
          <cell r="S399">
            <v>0.47577226794387401</v>
          </cell>
          <cell r="Z399">
            <v>5.7446762458178501E-2</v>
          </cell>
          <cell r="AA399">
            <v>0.45757155850884201</v>
          </cell>
        </row>
        <row r="400">
          <cell r="B400">
            <v>-2.4428189089820699E-2</v>
          </cell>
          <cell r="C400">
            <v>0.43897338766580102</v>
          </cell>
          <cell r="J400">
            <v>-5.7270723149970004E-3</v>
          </cell>
          <cell r="K400">
            <v>0.41074601140466799</v>
          </cell>
          <cell r="R400">
            <v>0.13173611810402899</v>
          </cell>
          <cell r="S400">
            <v>0.464462423053708</v>
          </cell>
          <cell r="Z400">
            <v>6.0615373249191001E-2</v>
          </cell>
          <cell r="AA400">
            <v>0.43309551302117599</v>
          </cell>
        </row>
        <row r="401">
          <cell r="B401">
            <v>-2.2572001335170899E-2</v>
          </cell>
          <cell r="C401">
            <v>0.42682604728807499</v>
          </cell>
          <cell r="J401">
            <v>-3.3461123487524302E-3</v>
          </cell>
          <cell r="K401">
            <v>0.39917549240364297</v>
          </cell>
          <cell r="R401">
            <v>0.13208127716793799</v>
          </cell>
          <cell r="S401">
            <v>0.44974013520769202</v>
          </cell>
          <cell r="Z401">
            <v>6.1651376180179497E-2</v>
          </cell>
          <cell r="AA401">
            <v>0.42100846135861503</v>
          </cell>
        </row>
        <row r="402">
          <cell r="B402">
            <v>-1.6989401828681298E-2</v>
          </cell>
          <cell r="C402">
            <v>0.40390236721595402</v>
          </cell>
          <cell r="J402">
            <v>9.5267651788523997E-4</v>
          </cell>
          <cell r="K402">
            <v>0.37824675182846501</v>
          </cell>
          <cell r="R402">
            <v>0.133749707374965</v>
          </cell>
          <cell r="S402">
            <v>0.43221647542102798</v>
          </cell>
          <cell r="Z402">
            <v>6.4292332045036996E-2</v>
          </cell>
          <cell r="AA402">
            <v>0.40756446924904099</v>
          </cell>
        </row>
        <row r="403">
          <cell r="B403">
            <v>-1.3273885608154901E-2</v>
          </cell>
          <cell r="C403">
            <v>0.39024905673437299</v>
          </cell>
          <cell r="J403">
            <v>3.4523037412006099E-3</v>
          </cell>
          <cell r="K403">
            <v>0.36609109795226702</v>
          </cell>
          <cell r="R403">
            <v>0.13442012523985</v>
          </cell>
          <cell r="S403">
            <v>0.42100394397544</v>
          </cell>
          <cell r="Z403">
            <v>6.6890081331045195E-2</v>
          </cell>
          <cell r="AA403">
            <v>0.39119302359191899</v>
          </cell>
        </row>
        <row r="404">
          <cell r="B404">
            <v>-1.01168108378399E-2</v>
          </cell>
          <cell r="C404">
            <v>0.37926437332287299</v>
          </cell>
          <cell r="J404">
            <v>7.20855637181032E-3</v>
          </cell>
          <cell r="K404">
            <v>0.34788078979742998</v>
          </cell>
          <cell r="R404">
            <v>0.13501468154877599</v>
          </cell>
          <cell r="S404">
            <v>0.40517676109818901</v>
          </cell>
          <cell r="Z404">
            <v>6.9338267970915093E-2</v>
          </cell>
          <cell r="AA404">
            <v>0.37328478316090502</v>
          </cell>
        </row>
        <row r="405">
          <cell r="B405">
            <v>-6.3091668091138304E-3</v>
          </cell>
          <cell r="C405">
            <v>0.36488882356170999</v>
          </cell>
          <cell r="J405">
            <v>9.7166620579933107E-3</v>
          </cell>
          <cell r="K405">
            <v>0.33572688189146599</v>
          </cell>
          <cell r="R405">
            <v>0.13690896242029299</v>
          </cell>
          <cell r="S405">
            <v>0.391367963360504</v>
          </cell>
          <cell r="Z405">
            <v>7.1148452144868299E-2</v>
          </cell>
          <cell r="AA405">
            <v>0.36268446126412002</v>
          </cell>
        </row>
        <row r="406">
          <cell r="B406">
            <v>-1.6311404429397601E-3</v>
          </cell>
          <cell r="C406">
            <v>0.34457148944795302</v>
          </cell>
          <cell r="J406">
            <v>1.2870549433888301E-2</v>
          </cell>
          <cell r="K406">
            <v>0.32048393878284798</v>
          </cell>
          <cell r="R406">
            <v>0.13690896242029299</v>
          </cell>
          <cell r="S406">
            <v>0.391367963360504</v>
          </cell>
          <cell r="Z406">
            <v>7.2317061545964706E-2</v>
          </cell>
          <cell r="AA406">
            <v>0.35724473247892402</v>
          </cell>
        </row>
        <row r="407">
          <cell r="B407">
            <v>1.07230782289788E-3</v>
          </cell>
          <cell r="C407">
            <v>0.32652466410105901</v>
          </cell>
          <cell r="J407">
            <v>1.6644962653775301E-2</v>
          </cell>
          <cell r="K407">
            <v>0.30223383539052801</v>
          </cell>
          <cell r="R407">
            <v>0.14103288862384</v>
          </cell>
          <cell r="S407">
            <v>0.36115961965162302</v>
          </cell>
          <cell r="Z407">
            <v>7.7545963124509495E-2</v>
          </cell>
          <cell r="AA407">
            <v>0.32899236656696101</v>
          </cell>
        </row>
        <row r="408">
          <cell r="B408">
            <v>3.33703353328277E-3</v>
          </cell>
          <cell r="C408">
            <v>0.31075620451681502</v>
          </cell>
          <cell r="J408">
            <v>1.91760459048003E-2</v>
          </cell>
          <cell r="K408">
            <v>0.29004113340918702</v>
          </cell>
          <cell r="R408">
            <v>0.14296537989659</v>
          </cell>
          <cell r="S408">
            <v>0.34636889325717002</v>
          </cell>
          <cell r="Z408">
            <v>8.0606003248576599E-2</v>
          </cell>
          <cell r="AA408">
            <v>0.31213766703287699</v>
          </cell>
        </row>
        <row r="409">
          <cell r="B409">
            <v>9.6279371700407797E-3</v>
          </cell>
          <cell r="C409">
            <v>0.29593648202024703</v>
          </cell>
          <cell r="J409">
            <v>2.3016212020522099E-2</v>
          </cell>
          <cell r="K409">
            <v>0.27158690045120798</v>
          </cell>
          <cell r="R409">
            <v>0.14208399065754501</v>
          </cell>
          <cell r="S409">
            <v>0.32170190566844797</v>
          </cell>
          <cell r="Z409">
            <v>8.2545921826981297E-2</v>
          </cell>
          <cell r="AA409">
            <v>0.29714982991350303</v>
          </cell>
        </row>
        <row r="410">
          <cell r="B410">
            <v>1.31876743739509E-2</v>
          </cell>
          <cell r="C410">
            <v>0.28252299163418199</v>
          </cell>
          <cell r="J410">
            <v>2.6889505761062801E-2</v>
          </cell>
          <cell r="K410">
            <v>0.25296532270967198</v>
          </cell>
          <cell r="R410">
            <v>0.15811573469878301</v>
          </cell>
          <cell r="S410">
            <v>0.31412807482232102</v>
          </cell>
          <cell r="Z410">
            <v>9.1342186450913895E-2</v>
          </cell>
          <cell r="AA410">
            <v>0.28493738438309202</v>
          </cell>
        </row>
        <row r="411">
          <cell r="B411">
            <v>1.9866996745068699E-2</v>
          </cell>
          <cell r="C411">
            <v>0.26064009614703898</v>
          </cell>
          <cell r="J411">
            <v>2.8794606236008199E-2</v>
          </cell>
          <cell r="K411">
            <v>0.24382220795322099</v>
          </cell>
          <cell r="R411">
            <v>0.16255373653393099</v>
          </cell>
          <cell r="S411">
            <v>0.30027888872191899</v>
          </cell>
          <cell r="Z411">
            <v>9.5453739852675801E-2</v>
          </cell>
          <cell r="AA411">
            <v>0.26834077951132601</v>
          </cell>
        </row>
        <row r="412">
          <cell r="B412">
            <v>2.3716995206152499E-2</v>
          </cell>
          <cell r="C412">
            <v>0.24534477523162501</v>
          </cell>
          <cell r="J412">
            <v>3.3333359196999097E-2</v>
          </cell>
          <cell r="K412">
            <v>0.222028578057375</v>
          </cell>
          <cell r="R412">
            <v>0.16150106087376001</v>
          </cell>
          <cell r="S412">
            <v>0.28410962074770202</v>
          </cell>
          <cell r="Z412">
            <v>9.6047448592548101E-2</v>
          </cell>
          <cell r="AA412">
            <v>0.25658655802870101</v>
          </cell>
        </row>
        <row r="413">
          <cell r="B413">
            <v>2.7215741106962701E-2</v>
          </cell>
          <cell r="C413">
            <v>0.23161287454370499</v>
          </cell>
          <cell r="J413">
            <v>3.5264556938724601E-2</v>
          </cell>
          <cell r="K413">
            <v>0.21276021515357499</v>
          </cell>
          <cell r="R413">
            <v>0.17009326359157001</v>
          </cell>
          <cell r="S413">
            <v>0.26701428071674699</v>
          </cell>
          <cell r="Z413">
            <v>0.102966606398101</v>
          </cell>
          <cell r="AA413">
            <v>0.23636510820278001</v>
          </cell>
        </row>
        <row r="414">
          <cell r="B414">
            <v>3.3045515509663601E-2</v>
          </cell>
          <cell r="C414">
            <v>0.21817915980679001</v>
          </cell>
          <cell r="J414">
            <v>3.92019213930671E-2</v>
          </cell>
          <cell r="K414">
            <v>0.19384705314935499</v>
          </cell>
          <cell r="R414">
            <v>0.17009326359157001</v>
          </cell>
          <cell r="S414">
            <v>0.26701428071674699</v>
          </cell>
          <cell r="Z414">
            <v>0.102966606398101</v>
          </cell>
          <cell r="AA414">
            <v>0.23636510820278001</v>
          </cell>
        </row>
        <row r="415">
          <cell r="B415">
            <v>3.5802527693836399E-2</v>
          </cell>
          <cell r="C415">
            <v>0.203196008305398</v>
          </cell>
          <cell r="J415">
            <v>4.3116866536620203E-2</v>
          </cell>
          <cell r="K415">
            <v>0.175016346877574</v>
          </cell>
          <cell r="R415">
            <v>0.17458298750575199</v>
          </cell>
          <cell r="S415">
            <v>0.23657940356906501</v>
          </cell>
          <cell r="Z415">
            <v>0.10840906765151299</v>
          </cell>
          <cell r="AA415">
            <v>0.20743955242322701</v>
          </cell>
        </row>
        <row r="416">
          <cell r="B416">
            <v>4.1445186052578298E-2</v>
          </cell>
          <cell r="C416">
            <v>0.17904329481492101</v>
          </cell>
          <cell r="J416">
            <v>4.5796695611002997E-2</v>
          </cell>
          <cell r="K416">
            <v>0.16215764518756801</v>
          </cell>
          <cell r="R416">
            <v>0.175876510778953</v>
          </cell>
          <cell r="S416">
            <v>0.22424969453000099</v>
          </cell>
          <cell r="Z416">
            <v>0.111114202824104</v>
          </cell>
          <cell r="AA416">
            <v>0.192111584203393</v>
          </cell>
        </row>
        <row r="417">
          <cell r="B417">
            <v>4.43112453908137E-2</v>
          </cell>
          <cell r="C417">
            <v>0.16525406944586299</v>
          </cell>
          <cell r="J417">
            <v>4.9768892674086997E-2</v>
          </cell>
          <cell r="K417">
            <v>0.14307749411039999</v>
          </cell>
          <cell r="R417">
            <v>0.18052426163773799</v>
          </cell>
          <cell r="S417">
            <v>0.19655722662257599</v>
          </cell>
          <cell r="Z417">
            <v>0.115139334606876</v>
          </cell>
          <cell r="AA417">
            <v>0.17303865050103301</v>
          </cell>
        </row>
        <row r="418">
          <cell r="B418">
            <v>4.78705394477415E-2</v>
          </cell>
          <cell r="C418">
            <v>0.149704566783461</v>
          </cell>
          <cell r="J418">
            <v>5.2402618867036302E-2</v>
          </cell>
          <cell r="K418">
            <v>0.13047055789825199</v>
          </cell>
          <cell r="R418">
            <v>0.181283367650971</v>
          </cell>
          <cell r="S418">
            <v>0.18344612074359801</v>
          </cell>
          <cell r="Z418">
            <v>0.11830720573393599</v>
          </cell>
          <cell r="AA418">
            <v>0.15294172915177401</v>
          </cell>
        </row>
        <row r="419">
          <cell r="B419">
            <v>5.1289881359802003E-2</v>
          </cell>
          <cell r="C419">
            <v>0.13439098936119501</v>
          </cell>
          <cell r="J419">
            <v>5.6412898862241101E-2</v>
          </cell>
          <cell r="K419">
            <v>0.11122409258901</v>
          </cell>
          <cell r="R419">
            <v>0.18596915781297499</v>
          </cell>
          <cell r="S419">
            <v>0.16614963382402501</v>
          </cell>
          <cell r="Z419">
            <v>0.12085067239913</v>
          </cell>
          <cell r="AA419">
            <v>0.140665818277042</v>
          </cell>
        </row>
        <row r="420">
          <cell r="B420">
            <v>5.5573267406837802E-2</v>
          </cell>
          <cell r="C420">
            <v>0.119012712811173</v>
          </cell>
          <cell r="J420">
            <v>5.9072787898166702E-2</v>
          </cell>
          <cell r="K420">
            <v>9.8491921911178504E-2</v>
          </cell>
          <cell r="R420">
            <v>0.18686832585256699</v>
          </cell>
          <cell r="S420">
            <v>0.15905360870872001</v>
          </cell>
          <cell r="Z420">
            <v>0.123992003188059</v>
          </cell>
          <cell r="AA420">
            <v>0.12845399903271901</v>
          </cell>
        </row>
        <row r="421">
          <cell r="B421">
            <v>5.9573156995586803E-2</v>
          </cell>
          <cell r="C421">
            <v>9.3825035316059804E-2</v>
          </cell>
          <cell r="J421">
            <v>6.1777060510398198E-2</v>
          </cell>
          <cell r="K421">
            <v>8.5507625797571096E-2</v>
          </cell>
          <cell r="R421">
            <v>0.18686832585256699</v>
          </cell>
          <cell r="S421">
            <v>0.15905360870872001</v>
          </cell>
          <cell r="Z421">
            <v>0.123992003188059</v>
          </cell>
          <cell r="AA421">
            <v>0.12845399903271901</v>
          </cell>
        </row>
        <row r="422">
          <cell r="B422">
            <v>6.2907684186111201E-2</v>
          </cell>
          <cell r="C422">
            <v>7.8223832128234999E-2</v>
          </cell>
          <cell r="J422">
            <v>6.5814881072448303E-2</v>
          </cell>
          <cell r="K422">
            <v>6.6179778121060906E-2</v>
          </cell>
          <cell r="R422">
            <v>0.195398505001004</v>
          </cell>
          <cell r="S422">
            <v>0.114234456814417</v>
          </cell>
          <cell r="Z422">
            <v>0.13176186065718801</v>
          </cell>
          <cell r="AA422">
            <v>9.2448702809221905E-2</v>
          </cell>
        </row>
        <row r="423">
          <cell r="B423">
            <v>6.7441718672465803E-2</v>
          </cell>
          <cell r="C423">
            <v>6.4859968668470006E-2</v>
          </cell>
          <cell r="J423">
            <v>6.9178070368137404E-2</v>
          </cell>
          <cell r="K423">
            <v>5.0109197827926798E-2</v>
          </cell>
          <cell r="R423">
            <v>0.20906216757465099</v>
          </cell>
          <cell r="S423">
            <v>0.107229399807202</v>
          </cell>
          <cell r="Z423">
            <v>0.14121825062301899</v>
          </cell>
          <cell r="AA423">
            <v>7.6334501964629098E-2</v>
          </cell>
        </row>
        <row r="424">
          <cell r="B424">
            <v>7.0116444919388204E-2</v>
          </cell>
          <cell r="C424">
            <v>4.9178639170074097E-2</v>
          </cell>
          <cell r="J424">
            <v>7.1928629530503496E-2</v>
          </cell>
          <cell r="K424">
            <v>3.6960302532269701E-2</v>
          </cell>
          <cell r="R424">
            <v>0.2158535298866</v>
          </cell>
          <cell r="S424">
            <v>8.5797478944360503E-2</v>
          </cell>
          <cell r="Z424">
            <v>0.14420060788084499</v>
          </cell>
          <cell r="AA424">
            <v>6.0403213625990999E-2</v>
          </cell>
        </row>
        <row r="425">
          <cell r="B425">
            <v>7.3770147448336099E-2</v>
          </cell>
          <cell r="C425">
            <v>3.2454339617597798E-2</v>
          </cell>
          <cell r="J425">
            <v>7.6705624361758595E-2</v>
          </cell>
          <cell r="K425">
            <v>1.41708438635812E-2</v>
          </cell>
          <cell r="R425">
            <v>0.21694160460956599</v>
          </cell>
          <cell r="S425">
            <v>6.64126506854337E-2</v>
          </cell>
          <cell r="Z425">
            <v>0.146784759903891</v>
          </cell>
          <cell r="AA425">
            <v>4.4098415432610699E-2</v>
          </cell>
        </row>
        <row r="426">
          <cell r="B426">
            <v>7.9326625951588695E-2</v>
          </cell>
          <cell r="C426">
            <v>9.1829328730483207E-3</v>
          </cell>
          <cell r="J426">
            <v>7.9440197640365098E-2</v>
          </cell>
          <cell r="K426">
            <v>1.14931593055423E-3</v>
          </cell>
          <cell r="R426">
            <v>0.22051665803249601</v>
          </cell>
          <cell r="S426">
            <v>4.8390848798830502E-2</v>
          </cell>
          <cell r="Z426">
            <v>0.153081360409317</v>
          </cell>
          <cell r="AA426">
            <v>2.3704599163526099E-2</v>
          </cell>
        </row>
        <row r="427">
          <cell r="B427">
            <v>8.2886368180168493E-2</v>
          </cell>
          <cell r="C427">
            <v>-6.9075845133015398E-3</v>
          </cell>
          <cell r="J427">
            <v>8.3629596561838104E-2</v>
          </cell>
          <cell r="K427">
            <v>-1.8713191844036799E-2</v>
          </cell>
          <cell r="R427">
            <v>0.22051665803249601</v>
          </cell>
          <cell r="S427">
            <v>4.8390848798830502E-2</v>
          </cell>
          <cell r="Z427">
            <v>0.15328241232855699</v>
          </cell>
          <cell r="AA427">
            <v>2.11990947316812E-2</v>
          </cell>
        </row>
        <row r="428">
          <cell r="B428">
            <v>8.6445279743194894E-2</v>
          </cell>
          <cell r="C428">
            <v>-2.42270406422531E-2</v>
          </cell>
          <cell r="J428">
            <v>8.6509339925123496E-2</v>
          </cell>
          <cell r="K428">
            <v>-3.23578704516711E-2</v>
          </cell>
          <cell r="R428">
            <v>0.22702628798053501</v>
          </cell>
          <cell r="S428">
            <v>2.2562615644939998E-2</v>
          </cell>
          <cell r="Z428">
            <v>0.15672166474926899</v>
          </cell>
          <cell r="AA428">
            <v>7.5028682200219098E-3</v>
          </cell>
        </row>
        <row r="429">
          <cell r="B429">
            <v>9.0504116502786197E-2</v>
          </cell>
          <cell r="C429">
            <v>-3.98405353855859E-2</v>
          </cell>
          <cell r="J429">
            <v>9.0050022634705407E-2</v>
          </cell>
          <cell r="K429">
            <v>-4.9001188926674703E-2</v>
          </cell>
          <cell r="R429">
            <v>0.23372474088659301</v>
          </cell>
          <cell r="S429">
            <v>4.2778682200391698E-3</v>
          </cell>
          <cell r="Z429">
            <v>0.16501670524352999</v>
          </cell>
          <cell r="AA429">
            <v>-2.2343281095788401E-2</v>
          </cell>
        </row>
        <row r="430">
          <cell r="B430">
            <v>9.3956521491393705E-2</v>
          </cell>
          <cell r="C430">
            <v>-5.6301978750310698E-2</v>
          </cell>
          <cell r="J430">
            <v>9.3007510432621801E-2</v>
          </cell>
          <cell r="K430">
            <v>-6.2847342396243802E-2</v>
          </cell>
          <cell r="R430">
            <v>0.240366933782071</v>
          </cell>
          <cell r="S430">
            <v>-1.7233224218597999E-2</v>
          </cell>
          <cell r="Z430">
            <v>0.16819750674707501</v>
          </cell>
          <cell r="AA430">
            <v>-3.8672738112612397E-2</v>
          </cell>
        </row>
        <row r="431">
          <cell r="B431">
            <v>9.4045396696363498E-2</v>
          </cell>
          <cell r="C431">
            <v>-6.2051222555846497E-2</v>
          </cell>
          <cell r="J431">
            <v>9.3133069592452197E-2</v>
          </cell>
          <cell r="K431">
            <v>-6.3431035101067998E-2</v>
          </cell>
          <cell r="R431">
            <v>0.246908855908515</v>
          </cell>
          <cell r="S431">
            <v>-1.6452558275658901E-2</v>
          </cell>
          <cell r="Z431">
            <v>0.17421822758390201</v>
          </cell>
          <cell r="AA431">
            <v>-4.3514340760476597E-2</v>
          </cell>
        </row>
        <row r="432">
          <cell r="B432">
            <v>9.3732511936649096E-2</v>
          </cell>
          <cell r="C432">
            <v>-5.7649743611530302E-2</v>
          </cell>
          <cell r="J432">
            <v>9.3429794470695701E-2</v>
          </cell>
          <cell r="K432">
            <v>-6.4806717600148694E-2</v>
          </cell>
          <cell r="R432">
            <v>0.246908855908515</v>
          </cell>
          <cell r="S432">
            <v>-1.6452558275658901E-2</v>
          </cell>
          <cell r="Z432">
            <v>0.17421822758390201</v>
          </cell>
          <cell r="AA432">
            <v>-4.3514340760476597E-2</v>
          </cell>
        </row>
        <row r="433">
          <cell r="B433">
            <v>9.4282348619342801E-2</v>
          </cell>
          <cell r="C433">
            <v>-5.8608998780950002E-2</v>
          </cell>
          <cell r="J433">
            <v>9.3366352884245996E-2</v>
          </cell>
          <cell r="K433">
            <v>-6.4515014485607203E-2</v>
          </cell>
          <cell r="R433">
            <v>0.24524725399574099</v>
          </cell>
          <cell r="S433">
            <v>-1.70981102294957E-2</v>
          </cell>
          <cell r="Z433">
            <v>0.173895148027014</v>
          </cell>
          <cell r="AA433">
            <v>-4.4775392718546497E-2</v>
          </cell>
        </row>
        <row r="434">
          <cell r="B434">
            <v>9.4031613572020598E-2</v>
          </cell>
          <cell r="C434">
            <v>-6.1105636023897299E-2</v>
          </cell>
          <cell r="J434">
            <v>9.3457492786136798E-2</v>
          </cell>
          <cell r="K434">
            <v>-6.49316222466855E-2</v>
          </cell>
          <cell r="R434">
            <v>0.26251219822338001</v>
          </cell>
          <cell r="S434">
            <v>-6.3263641016204804E-3</v>
          </cell>
          <cell r="Z434">
            <v>0.181621907754249</v>
          </cell>
          <cell r="AA434">
            <v>-3.91487809830273E-2</v>
          </cell>
        </row>
        <row r="435">
          <cell r="B435">
            <v>9.3354183186718107E-2</v>
          </cell>
          <cell r="C435">
            <v>-5.9448101646833597E-2</v>
          </cell>
          <cell r="J435">
            <v>9.34666067763259E-2</v>
          </cell>
          <cell r="K435">
            <v>-6.4973283022793302E-2</v>
          </cell>
          <cell r="R435">
            <v>0.25487904010678297</v>
          </cell>
          <cell r="S435">
            <v>-1.80437772278478E-2</v>
          </cell>
          <cell r="Z435">
            <v>0.17865528615859499</v>
          </cell>
          <cell r="AA435">
            <v>-4.4804080940795597E-2</v>
          </cell>
        </row>
        <row r="436">
          <cell r="B436">
            <v>9.2858850032192006E-2</v>
          </cell>
          <cell r="C436">
            <v>-6.14639503445885E-2</v>
          </cell>
          <cell r="J436">
            <v>9.34666067763259E-2</v>
          </cell>
          <cell r="K436">
            <v>-6.4973283022793302E-2</v>
          </cell>
          <cell r="R436">
            <v>0.25838021090159202</v>
          </cell>
          <cell r="S436">
            <v>-1.3307536621934899E-2</v>
          </cell>
          <cell r="Z436">
            <v>0.18137922890022401</v>
          </cell>
          <cell r="AA436">
            <v>-4.13714254558721E-2</v>
          </cell>
        </row>
        <row r="437">
          <cell r="B437">
            <v>9.2661203861189603E-2</v>
          </cell>
          <cell r="C437">
            <v>-6.1864365017470301E-2</v>
          </cell>
          <cell r="J437">
            <v>9.34666067763259E-2</v>
          </cell>
          <cell r="K437">
            <v>-6.4973283022793302E-2</v>
          </cell>
          <cell r="R437">
            <v>0.257236748296576</v>
          </cell>
          <cell r="S437">
            <v>-1.46627382588386E-2</v>
          </cell>
          <cell r="Z437">
            <v>0.18167150183164199</v>
          </cell>
          <cell r="AA437">
            <v>-4.1383478354600198E-2</v>
          </cell>
        </row>
        <row r="438">
          <cell r="B438">
            <v>9.2785776769291103E-2</v>
          </cell>
          <cell r="C438">
            <v>-6.2246751059014997E-2</v>
          </cell>
          <cell r="J438">
            <v>9.34666067763259E-2</v>
          </cell>
          <cell r="K438">
            <v>-6.4973283022793302E-2</v>
          </cell>
          <cell r="R438">
            <v>0.26396396672223399</v>
          </cell>
          <cell r="S438">
            <v>-1.0119458474320201E-2</v>
          </cell>
          <cell r="Z438">
            <v>0.18177751019845101</v>
          </cell>
          <cell r="AA438">
            <v>-4.1474012796293799E-2</v>
          </cell>
        </row>
        <row r="439">
          <cell r="B439">
            <v>9.2945148088401805E-2</v>
          </cell>
          <cell r="C439">
            <v>-6.2038188922559502E-2</v>
          </cell>
          <cell r="J439">
            <v>9.34666067763259E-2</v>
          </cell>
          <cell r="K439">
            <v>-6.4973283022793302E-2</v>
          </cell>
          <cell r="R439">
            <v>0.262885187305261</v>
          </cell>
          <cell r="S439">
            <v>-1.12470120708229E-2</v>
          </cell>
          <cell r="Z439">
            <v>0.18226546556086101</v>
          </cell>
          <cell r="AA439">
            <v>-4.1442221418307099E-2</v>
          </cell>
        </row>
        <row r="440">
          <cell r="B440">
            <v>9.2520315480250803E-2</v>
          </cell>
          <cell r="C440">
            <v>-6.2638043333375595E-2</v>
          </cell>
          <cell r="J440">
            <v>9.34666067763259E-2</v>
          </cell>
          <cell r="K440">
            <v>-6.4973283022793302E-2</v>
          </cell>
          <cell r="R440">
            <v>0.262667474514994</v>
          </cell>
          <cell r="S440">
            <v>-1.1229365465384399E-2</v>
          </cell>
          <cell r="Z440">
            <v>0.18103383982832499</v>
          </cell>
          <cell r="AA440">
            <v>-4.2593632474633901E-2</v>
          </cell>
        </row>
        <row r="441">
          <cell r="B441">
            <v>9.2846338374826906E-2</v>
          </cell>
          <cell r="C441">
            <v>-6.3681744615935301E-2</v>
          </cell>
          <cell r="J441">
            <v>9.34666067763259E-2</v>
          </cell>
          <cell r="K441">
            <v>-6.4973283022793302E-2</v>
          </cell>
          <cell r="R441">
            <v>0.26077335374677602</v>
          </cell>
          <cell r="S441">
            <v>-1.29740168238135E-2</v>
          </cell>
          <cell r="Z441">
            <v>0.18135049551129401</v>
          </cell>
          <cell r="AA441">
            <v>-4.2270846448771097E-2</v>
          </cell>
        </row>
        <row r="442">
          <cell r="B442">
            <v>9.4315523131312806E-2</v>
          </cell>
          <cell r="C442">
            <v>-6.2894332405095094E-2</v>
          </cell>
          <cell r="J442">
            <v>9.3567420474084104E-2</v>
          </cell>
          <cell r="K442">
            <v>-6.5431428734762903E-2</v>
          </cell>
          <cell r="R442">
            <v>0.26064399788828801</v>
          </cell>
          <cell r="S442">
            <v>-1.35882830771631E-2</v>
          </cell>
          <cell r="Z442">
            <v>0.18134569020244801</v>
          </cell>
          <cell r="AA442">
            <v>-4.2775921504480098E-2</v>
          </cell>
        </row>
        <row r="443">
          <cell r="B443">
            <v>9.4215507765246995E-2</v>
          </cell>
          <cell r="C443">
            <v>-6.3719936596491403E-2</v>
          </cell>
          <cell r="J443">
            <v>9.3659708683963297E-2</v>
          </cell>
          <cell r="K443">
            <v>-6.5847782729771501E-2</v>
          </cell>
          <cell r="R443">
            <v>0.25956021894965398</v>
          </cell>
          <cell r="S443">
            <v>-1.34229084598405E-2</v>
          </cell>
          <cell r="Z443">
            <v>0.182062770807631</v>
          </cell>
          <cell r="AA443">
            <v>-4.18389938674587E-2</v>
          </cell>
        </row>
        <row r="444">
          <cell r="B444">
            <v>9.4036640990930107E-2</v>
          </cell>
          <cell r="C444">
            <v>-6.3574444109290904E-2</v>
          </cell>
          <cell r="J444">
            <v>9.3696667465226702E-2</v>
          </cell>
          <cell r="K444">
            <v>-6.6014320910063207E-2</v>
          </cell>
          <cell r="R444">
            <v>0.25766998211338799</v>
          </cell>
          <cell r="S444">
            <v>-1.3184849490807501E-2</v>
          </cell>
          <cell r="Z444">
            <v>0.179533121221022</v>
          </cell>
          <cell r="AA444">
            <v>-4.4098956977962803E-2</v>
          </cell>
        </row>
        <row r="445">
          <cell r="B445">
            <v>9.3887575721580199E-2</v>
          </cell>
          <cell r="C445">
            <v>-6.26411103822338E-2</v>
          </cell>
          <cell r="J445">
            <v>9.3644866456535095E-2</v>
          </cell>
          <cell r="K445">
            <v>-6.5807481392708603E-2</v>
          </cell>
          <cell r="R445">
            <v>0.25414004532533002</v>
          </cell>
          <cell r="S445">
            <v>-1.3748672194621701E-2</v>
          </cell>
          <cell r="Z445">
            <v>0.17805244959975999</v>
          </cell>
          <cell r="AA445">
            <v>-4.33851567102531E-2</v>
          </cell>
        </row>
        <row r="446">
          <cell r="B446">
            <v>9.4276316425363202E-2</v>
          </cell>
          <cell r="C446">
            <v>-6.4068140279016098E-2</v>
          </cell>
          <cell r="J446">
            <v>9.3698795099415699E-2</v>
          </cell>
          <cell r="K446">
            <v>-6.6013778445507001E-2</v>
          </cell>
          <cell r="R446">
            <v>0.25238101415216102</v>
          </cell>
          <cell r="S446">
            <v>-1.40383253658189E-2</v>
          </cell>
          <cell r="Z446">
            <v>0.17780969964857901</v>
          </cell>
          <cell r="AA446">
            <v>-4.3122966339951302E-2</v>
          </cell>
        </row>
        <row r="447">
          <cell r="B447">
            <v>9.4018192249040997E-2</v>
          </cell>
          <cell r="C447">
            <v>-6.4603586520570605E-2</v>
          </cell>
          <cell r="J447">
            <v>9.3892062393559697E-2</v>
          </cell>
          <cell r="K447">
            <v>-6.6712515972337405E-2</v>
          </cell>
          <cell r="R447">
            <v>0.25016072502812903</v>
          </cell>
          <cell r="S447">
            <v>-1.52932590388761E-2</v>
          </cell>
          <cell r="Z447">
            <v>0.176926148911912</v>
          </cell>
          <cell r="AA447">
            <v>-4.4046808903376602E-2</v>
          </cell>
        </row>
        <row r="448">
          <cell r="B448">
            <v>9.4257660746880606E-2</v>
          </cell>
          <cell r="C448">
            <v>-6.4714140519602503E-2</v>
          </cell>
          <cell r="J448">
            <v>9.3977929762753196E-2</v>
          </cell>
          <cell r="K448">
            <v>-6.6998415992076704E-2</v>
          </cell>
          <cell r="R448">
            <v>0.24581616718572399</v>
          </cell>
          <cell r="S448">
            <v>-1.89960847516484E-2</v>
          </cell>
          <cell r="Z448">
            <v>0.17411542026917901</v>
          </cell>
          <cell r="AA448">
            <v>-4.6407627921793697E-2</v>
          </cell>
        </row>
        <row r="449">
          <cell r="B449">
            <v>9.4509066798654104E-2</v>
          </cell>
          <cell r="C449">
            <v>-6.4626098141989205E-2</v>
          </cell>
          <cell r="J449">
            <v>9.4015804757752203E-2</v>
          </cell>
          <cell r="K449">
            <v>-6.7120619308322499E-2</v>
          </cell>
          <cell r="R449">
            <v>0.24313518415212801</v>
          </cell>
          <cell r="S449">
            <v>-2.0522826293674901E-2</v>
          </cell>
          <cell r="Z449">
            <v>0.172717546518006</v>
          </cell>
          <cell r="AA449">
            <v>-4.7715712965932501E-2</v>
          </cell>
        </row>
        <row r="450">
          <cell r="B450">
            <v>9.4463763638892806E-2</v>
          </cell>
          <cell r="C450">
            <v>-6.4553361301555506E-2</v>
          </cell>
          <cell r="J450">
            <v>9.4015691841515994E-2</v>
          </cell>
          <cell r="K450">
            <v>-6.7120657155319993E-2</v>
          </cell>
          <cell r="R450">
            <v>0.24257081030961899</v>
          </cell>
          <cell r="S450">
            <v>-2.0365707746622198E-2</v>
          </cell>
          <cell r="Z450">
            <v>0.17195073021642901</v>
          </cell>
          <cell r="AA450">
            <v>-4.7941379037432202E-2</v>
          </cell>
        </row>
        <row r="451">
          <cell r="B451">
            <v>9.4274027320052703E-2</v>
          </cell>
          <cell r="C451">
            <v>-6.4781031147490495E-2</v>
          </cell>
          <cell r="J451">
            <v>9.4043629071302995E-2</v>
          </cell>
          <cell r="K451">
            <v>-6.7201244074383396E-2</v>
          </cell>
          <cell r="R451">
            <v>0.239148871879619</v>
          </cell>
          <cell r="S451">
            <v>-2.1398822914337302E-2</v>
          </cell>
          <cell r="Z451">
            <v>0.17091323226892199</v>
          </cell>
          <cell r="AA451">
            <v>-4.8187227308473302E-2</v>
          </cell>
        </row>
        <row r="452">
          <cell r="B452">
            <v>9.4255368251749405E-2</v>
          </cell>
          <cell r="C452">
            <v>-6.5559012209202905E-2</v>
          </cell>
          <cell r="J452">
            <v>9.4192405000809998E-2</v>
          </cell>
          <cell r="K452">
            <v>-6.7600906129556201E-2</v>
          </cell>
          <cell r="R452">
            <v>0.239148871879619</v>
          </cell>
          <cell r="S452">
            <v>-2.1398822914337302E-2</v>
          </cell>
          <cell r="Z452">
            <v>0.17091323226892199</v>
          </cell>
          <cell r="AA452">
            <v>-4.8187227308473302E-2</v>
          </cell>
        </row>
        <row r="453">
          <cell r="B453">
            <v>9.4925876042953494E-2</v>
          </cell>
          <cell r="C453">
            <v>-6.4747535203379905E-2</v>
          </cell>
          <cell r="J453">
            <v>9.4285906269607603E-2</v>
          </cell>
          <cell r="K453">
            <v>-6.7839085278630598E-2</v>
          </cell>
          <cell r="R453">
            <v>0.239515508828819</v>
          </cell>
          <cell r="S453">
            <v>-2.02526434913212E-2</v>
          </cell>
          <cell r="Z453">
            <v>0.171034767993615</v>
          </cell>
          <cell r="AA453">
            <v>-4.7591598014575298E-2</v>
          </cell>
        </row>
        <row r="454">
          <cell r="B454">
            <v>9.5123549266562704E-2</v>
          </cell>
          <cell r="C454">
            <v>-6.4803928973951194E-2</v>
          </cell>
          <cell r="J454">
            <v>9.4334804177502105E-2</v>
          </cell>
          <cell r="K454">
            <v>-6.7957310319764902E-2</v>
          </cell>
          <cell r="R454">
            <v>0.23950873726914501</v>
          </cell>
          <cell r="S454">
            <v>-1.9094203242715602E-2</v>
          </cell>
          <cell r="Z454">
            <v>0.17115438741636799</v>
          </cell>
          <cell r="AA454">
            <v>-4.7532454699910999E-2</v>
          </cell>
        </row>
        <row r="455">
          <cell r="B455">
            <v>9.4448027521382302E-2</v>
          </cell>
          <cell r="C455">
            <v>-6.4415590158010905E-2</v>
          </cell>
          <cell r="J455">
            <v>9.4317608188362406E-2</v>
          </cell>
          <cell r="K455">
            <v>-6.7918284904448997E-2</v>
          </cell>
          <cell r="R455">
            <v>0.238348867679785</v>
          </cell>
          <cell r="S455">
            <v>-1.8961656421704599E-2</v>
          </cell>
          <cell r="Z455">
            <v>0.171200256848242</v>
          </cell>
          <cell r="AA455">
            <v>-4.7183327799188497E-2</v>
          </cell>
        </row>
        <row r="456">
          <cell r="B456">
            <v>9.4764917162922402E-2</v>
          </cell>
          <cell r="C456">
            <v>-6.4794038093223899E-2</v>
          </cell>
          <cell r="J456">
            <v>9.4281872881463294E-2</v>
          </cell>
          <cell r="K456">
            <v>-6.7840840145281106E-2</v>
          </cell>
          <cell r="R456">
            <v>0.23741648043761601</v>
          </cell>
          <cell r="S456">
            <v>-1.98632590724525E-2</v>
          </cell>
          <cell r="Z456">
            <v>0.170386382935172</v>
          </cell>
          <cell r="AA456">
            <v>-4.7395212858315897E-2</v>
          </cell>
        </row>
        <row r="457">
          <cell r="B457">
            <v>9.5406188135318301E-2</v>
          </cell>
          <cell r="C457">
            <v>-6.4207131513242394E-2</v>
          </cell>
          <cell r="J457">
            <v>9.4394227229176994E-2</v>
          </cell>
          <cell r="K457">
            <v>-6.8070725277525501E-2</v>
          </cell>
          <cell r="R457">
            <v>0.234792348903341</v>
          </cell>
          <cell r="S457">
            <v>-2.1522394711428701E-2</v>
          </cell>
          <cell r="Z457">
            <v>0.168903198265624</v>
          </cell>
          <cell r="AA457">
            <v>-4.8801467999128302E-2</v>
          </cell>
        </row>
        <row r="458">
          <cell r="B458">
            <v>9.5409289848459797E-2</v>
          </cell>
          <cell r="C458">
            <v>-6.4720366130328902E-2</v>
          </cell>
          <cell r="J458">
            <v>9.4490467588166399E-2</v>
          </cell>
          <cell r="K458">
            <v>-6.8261001183457903E-2</v>
          </cell>
          <cell r="R458">
            <v>0.23013335594611101</v>
          </cell>
          <cell r="S458">
            <v>-2.5555687665251899E-2</v>
          </cell>
          <cell r="Z458">
            <v>0.16757121439775599</v>
          </cell>
          <cell r="AA458">
            <v>-5.0318891441509403E-2</v>
          </cell>
        </row>
        <row r="459">
          <cell r="B459">
            <v>9.5419302709176396E-2</v>
          </cell>
          <cell r="C459">
            <v>-6.4785369512935495E-2</v>
          </cell>
          <cell r="J459">
            <v>9.4530890453924196E-2</v>
          </cell>
          <cell r="K459">
            <v>-6.8336105991933904E-2</v>
          </cell>
          <cell r="R459">
            <v>0.22987648693648699</v>
          </cell>
          <cell r="S459">
            <v>-2.74222845717195E-2</v>
          </cell>
          <cell r="Z459">
            <v>0.166960843631585</v>
          </cell>
          <cell r="AA459">
            <v>-5.1827878440781197E-2</v>
          </cell>
        </row>
        <row r="460">
          <cell r="B460">
            <v>9.5501020848197796E-2</v>
          </cell>
          <cell r="C460">
            <v>-6.4969052457351295E-2</v>
          </cell>
          <cell r="J460">
            <v>9.4593803918274294E-2</v>
          </cell>
          <cell r="K460">
            <v>-6.8447501672495595E-2</v>
          </cell>
          <cell r="R460">
            <v>0.233732505691989</v>
          </cell>
          <cell r="S460">
            <v>-2.6579328970347701E-2</v>
          </cell>
          <cell r="Z460">
            <v>0.16858004582307801</v>
          </cell>
          <cell r="AA460">
            <v>-5.1529154204431903E-2</v>
          </cell>
        </row>
        <row r="461">
          <cell r="B461">
            <v>9.58792638414947E-2</v>
          </cell>
          <cell r="C461">
            <v>-6.4721368783423494E-2</v>
          </cell>
          <cell r="J461">
            <v>9.48557187134388E-2</v>
          </cell>
          <cell r="K461">
            <v>-6.8887129541052902E-2</v>
          </cell>
          <cell r="R461">
            <v>0.233732505691989</v>
          </cell>
          <cell r="S461">
            <v>-2.6579328970347701E-2</v>
          </cell>
          <cell r="Z461">
            <v>0.16858004582307801</v>
          </cell>
          <cell r="AA461">
            <v>-5.1529154204431903E-2</v>
          </cell>
        </row>
        <row r="462">
          <cell r="B462">
            <v>9.6993507359181802E-2</v>
          </cell>
          <cell r="C462">
            <v>-6.5077423544601096E-2</v>
          </cell>
          <cell r="J462">
            <v>9.4877776164795605E-2</v>
          </cell>
          <cell r="K462">
            <v>-6.8923636761809501E-2</v>
          </cell>
          <cell r="R462">
            <v>0.233543388929419</v>
          </cell>
          <cell r="S462">
            <v>-2.33674507933655E-2</v>
          </cell>
          <cell r="Z462">
            <v>0.16863980282297</v>
          </cell>
          <cell r="AA462">
            <v>-5.0961209398003998E-2</v>
          </cell>
        </row>
        <row r="463">
          <cell r="B463">
            <v>9.7376524800987505E-2</v>
          </cell>
          <cell r="C463">
            <v>-6.4915382816811196E-2</v>
          </cell>
          <cell r="J463">
            <v>9.4902571875725594E-2</v>
          </cell>
          <cell r="K463">
            <v>-6.8958348127632199E-2</v>
          </cell>
          <cell r="R463">
            <v>0.23156331791594401</v>
          </cell>
          <cell r="S463">
            <v>-2.43139187750946E-2</v>
          </cell>
          <cell r="Z463">
            <v>0.16841041840694901</v>
          </cell>
          <cell r="AA463">
            <v>-4.9731493606290797E-2</v>
          </cell>
        </row>
        <row r="464">
          <cell r="B464">
            <v>9.71921331223395E-2</v>
          </cell>
          <cell r="C464">
            <v>-6.4967099216250795E-2</v>
          </cell>
          <cell r="J464">
            <v>9.50516056132516E-2</v>
          </cell>
          <cell r="K464">
            <v>-6.91663372211241E-2</v>
          </cell>
          <cell r="R464">
            <v>0.23153639745322099</v>
          </cell>
          <cell r="S464">
            <v>-2.5009607566647201E-2</v>
          </cell>
          <cell r="Z464">
            <v>0.16737000766673099</v>
          </cell>
          <cell r="AA464">
            <v>-5.0491145378823599E-2</v>
          </cell>
        </row>
        <row r="465">
          <cell r="B465">
            <v>9.6392316692027594E-2</v>
          </cell>
          <cell r="C465">
            <v>-6.4735461087909896E-2</v>
          </cell>
          <cell r="J465">
            <v>9.4975218199368397E-2</v>
          </cell>
          <cell r="K465">
            <v>-6.9063706189033999E-2</v>
          </cell>
          <cell r="R465">
            <v>0.23156208135430001</v>
          </cell>
          <cell r="S465">
            <v>-2.4823715887412501E-2</v>
          </cell>
          <cell r="Z465">
            <v>0.16614642672212601</v>
          </cell>
          <cell r="AA465">
            <v>-5.2708905436035597E-2</v>
          </cell>
        </row>
        <row r="466">
          <cell r="B466">
            <v>9.6729978314176804E-2</v>
          </cell>
          <cell r="C466">
            <v>-6.5622696152552201E-2</v>
          </cell>
          <cell r="J466">
            <v>9.5001562240072696E-2</v>
          </cell>
          <cell r="K466">
            <v>-6.9097243682529605E-2</v>
          </cell>
          <cell r="R466">
            <v>0.226498464445375</v>
          </cell>
          <cell r="S466">
            <v>-2.99964021075226E-2</v>
          </cell>
          <cell r="Z466">
            <v>0.16523447911490399</v>
          </cell>
          <cell r="AA466">
            <v>-5.3743759270659802E-2</v>
          </cell>
        </row>
        <row r="467">
          <cell r="B467">
            <v>9.6996965019045298E-2</v>
          </cell>
          <cell r="C467">
            <v>-6.5844144711941305E-2</v>
          </cell>
          <cell r="J467">
            <v>9.5298038640601199E-2</v>
          </cell>
          <cell r="K467">
            <v>-6.9460771491274595E-2</v>
          </cell>
          <cell r="R467">
            <v>0.22593519681073199</v>
          </cell>
          <cell r="S467">
            <v>-2.87835131197978E-2</v>
          </cell>
          <cell r="Z467">
            <v>0.16558442290154601</v>
          </cell>
          <cell r="AA467">
            <v>-5.3516082508186499E-2</v>
          </cell>
        </row>
        <row r="468">
          <cell r="B468">
            <v>9.6336114292490296E-2</v>
          </cell>
          <cell r="C468">
            <v>-6.50299537468952E-2</v>
          </cell>
          <cell r="J468">
            <v>9.5323844347000794E-2</v>
          </cell>
          <cell r="K468">
            <v>-6.9494825362851204E-2</v>
          </cell>
          <cell r="R468">
            <v>0.226077809049303</v>
          </cell>
          <cell r="S468">
            <v>-2.7910066428127999E-2</v>
          </cell>
          <cell r="Z468">
            <v>0.16518350719870301</v>
          </cell>
          <cell r="AA468">
            <v>-5.3258401910332202E-2</v>
          </cell>
        </row>
        <row r="469">
          <cell r="B469">
            <v>9.7308651161937404E-2</v>
          </cell>
          <cell r="C469">
            <v>-6.5793221053800602E-2</v>
          </cell>
          <cell r="J469">
            <v>9.5438957579383296E-2</v>
          </cell>
          <cell r="K469">
            <v>-6.9620713825625305E-2</v>
          </cell>
          <cell r="R469">
            <v>0.22448904980093201</v>
          </cell>
          <cell r="S469">
            <v>-2.7285128434994799E-2</v>
          </cell>
          <cell r="Z469">
            <v>0.16484279435834301</v>
          </cell>
          <cell r="AA469">
            <v>-5.2584021588536999E-2</v>
          </cell>
        </row>
        <row r="470">
          <cell r="B470">
            <v>9.8190386410055105E-2</v>
          </cell>
          <cell r="C470">
            <v>-6.6254627875619407E-2</v>
          </cell>
          <cell r="J470">
            <v>9.5645109525132999E-2</v>
          </cell>
          <cell r="K470">
            <v>-6.9836622660314304E-2</v>
          </cell>
          <cell r="R470">
            <v>0.22547747534052301</v>
          </cell>
          <cell r="S470">
            <v>-2.3403900480722599E-2</v>
          </cell>
          <cell r="Z470">
            <v>0.16429456374124099</v>
          </cell>
          <cell r="AA470">
            <v>-5.2658977847592998E-2</v>
          </cell>
        </row>
        <row r="471">
          <cell r="B471">
            <v>9.78440720672724E-2</v>
          </cell>
          <cell r="C471">
            <v>-6.6666034324452297E-2</v>
          </cell>
          <cell r="J471">
            <v>9.5735269481676794E-2</v>
          </cell>
          <cell r="K471">
            <v>-6.9927393133120103E-2</v>
          </cell>
          <cell r="R471">
            <v>0.22609084060856799</v>
          </cell>
          <cell r="S471">
            <v>-2.2763776568051501E-2</v>
          </cell>
          <cell r="Z471">
            <v>0.16510161507398899</v>
          </cell>
          <cell r="AA471">
            <v>-5.1152079548522501E-2</v>
          </cell>
        </row>
        <row r="472">
          <cell r="B472">
            <v>9.8438379554205493E-2</v>
          </cell>
          <cell r="C472">
            <v>-6.5576626847173705E-2</v>
          </cell>
          <cell r="J472">
            <v>9.5705785717319095E-2</v>
          </cell>
          <cell r="K472">
            <v>-6.9896510218306507E-2</v>
          </cell>
          <cell r="R472">
            <v>0.22640759354484999</v>
          </cell>
          <cell r="S472">
            <v>-2.15181219346865E-2</v>
          </cell>
          <cell r="Z472">
            <v>0.16521710410903701</v>
          </cell>
          <cell r="AA472">
            <v>-5.0211641048417098E-2</v>
          </cell>
        </row>
        <row r="473">
          <cell r="B473">
            <v>9.8272093683147696E-2</v>
          </cell>
          <cell r="C473">
            <v>-6.6942048131904699E-2</v>
          </cell>
          <cell r="J473">
            <v>9.5769386622723204E-2</v>
          </cell>
          <cell r="K473">
            <v>-6.9953336054489099E-2</v>
          </cell>
          <cell r="R473">
            <v>0.22548012866866299</v>
          </cell>
          <cell r="S473">
            <v>-2.0775218390970799E-2</v>
          </cell>
          <cell r="Z473">
            <v>0.165079033547578</v>
          </cell>
          <cell r="AA473">
            <v>-4.9801633416183398E-2</v>
          </cell>
        </row>
        <row r="474">
          <cell r="B474">
            <v>9.6695564005346193E-2</v>
          </cell>
          <cell r="C474">
            <v>-6.6241967533594306E-2</v>
          </cell>
          <cell r="J474">
            <v>9.5800230943810405E-2</v>
          </cell>
          <cell r="K474">
            <v>-6.9982870555050605E-2</v>
          </cell>
          <cell r="R474">
            <v>0.225715295149407</v>
          </cell>
          <cell r="S474">
            <v>-2.03347877821719E-2</v>
          </cell>
          <cell r="Z474">
            <v>0.16498006211549601</v>
          </cell>
          <cell r="AA474">
            <v>-4.9628756545071602E-2</v>
          </cell>
        </row>
        <row r="475">
          <cell r="B475">
            <v>9.8079351898605102E-2</v>
          </cell>
          <cell r="C475">
            <v>-6.4440987243200895E-2</v>
          </cell>
          <cell r="J475">
            <v>9.57672816385952E-2</v>
          </cell>
          <cell r="K475">
            <v>-6.9955796058399605E-2</v>
          </cell>
          <cell r="R475">
            <v>0.220615504784751</v>
          </cell>
          <cell r="S475">
            <v>-1.70615491975229E-2</v>
          </cell>
          <cell r="Z475">
            <v>0.16405720651685199</v>
          </cell>
          <cell r="AA475">
            <v>-4.9171265667632698E-2</v>
          </cell>
        </row>
        <row r="476">
          <cell r="B476">
            <v>9.8923997860394006E-2</v>
          </cell>
          <cell r="C476">
            <v>-6.6557481616870903E-2</v>
          </cell>
          <cell r="J476">
            <v>9.5902800572114796E-2</v>
          </cell>
          <cell r="K476">
            <v>-7.00593893449446E-2</v>
          </cell>
          <cell r="R476">
            <v>0.219666888518151</v>
          </cell>
          <cell r="S476">
            <v>-1.6732523675628601E-2</v>
          </cell>
          <cell r="Z476">
            <v>0.16205967520975001</v>
          </cell>
          <cell r="AA476">
            <v>-4.7861998920650302E-2</v>
          </cell>
        </row>
        <row r="477">
          <cell r="B477">
            <v>9.8748470333084495E-2</v>
          </cell>
          <cell r="C477">
            <v>-6.6221525131257397E-2</v>
          </cell>
          <cell r="J477">
            <v>9.6004832725482298E-2</v>
          </cell>
          <cell r="K477">
            <v>-7.0136583603980507E-2</v>
          </cell>
          <cell r="R477">
            <v>0.21830020024576499</v>
          </cell>
          <cell r="S477">
            <v>-1.5787905710436801E-2</v>
          </cell>
          <cell r="Z477">
            <v>0.16125095512117901</v>
          </cell>
          <cell r="AA477">
            <v>-4.7466511797184502E-2</v>
          </cell>
        </row>
        <row r="478">
          <cell r="B478">
            <v>9.9805391591914705E-2</v>
          </cell>
          <cell r="C478">
            <v>-6.7660876837662698E-2</v>
          </cell>
          <cell r="J478">
            <v>9.6217452663922801E-2</v>
          </cell>
          <cell r="K478">
            <v>-7.0278938177489203E-2</v>
          </cell>
          <cell r="R478">
            <v>0.21483802577820599</v>
          </cell>
          <cell r="S478">
            <v>-1.4296714360329499E-2</v>
          </cell>
          <cell r="Z478">
            <v>0.15948989552876799</v>
          </cell>
          <cell r="AA478">
            <v>-4.6840777979267501E-2</v>
          </cell>
        </row>
        <row r="479">
          <cell r="B479">
            <v>0.100108904739038</v>
          </cell>
          <cell r="C479">
            <v>-6.8923019144599404E-2</v>
          </cell>
          <cell r="J479">
            <v>9.6361305900341296E-2</v>
          </cell>
          <cell r="K479">
            <v>-7.0370618097324894E-2</v>
          </cell>
          <cell r="R479">
            <v>0.214010869617312</v>
          </cell>
          <cell r="S479">
            <v>-1.16959390447493E-2</v>
          </cell>
          <cell r="Z479">
            <v>0.15924182081615801</v>
          </cell>
          <cell r="AA479">
            <v>-4.5890958468324902E-2</v>
          </cell>
        </row>
        <row r="480">
          <cell r="B480">
            <v>0.10044745267880401</v>
          </cell>
          <cell r="C480">
            <v>-6.7881802040881498E-2</v>
          </cell>
          <cell r="J480">
            <v>9.6324678470403394E-2</v>
          </cell>
          <cell r="K480">
            <v>-7.0348775101669203E-2</v>
          </cell>
          <cell r="R480">
            <v>0.21492599884347499</v>
          </cell>
          <cell r="S480">
            <v>-1.3586421752377099E-2</v>
          </cell>
          <cell r="Z480">
            <v>0.159676338193215</v>
          </cell>
          <cell r="AA480">
            <v>-4.6573611097822799E-2</v>
          </cell>
        </row>
        <row r="481">
          <cell r="B481">
            <v>0.10069525307253099</v>
          </cell>
          <cell r="C481">
            <v>-7.0325701244639396E-2</v>
          </cell>
          <cell r="J481">
            <v>9.6436574713364101E-2</v>
          </cell>
          <cell r="K481">
            <v>-7.0410791679392307E-2</v>
          </cell>
          <cell r="R481">
            <v>0.21182398570743199</v>
          </cell>
          <cell r="S481">
            <v>-1.29618766433959E-2</v>
          </cell>
          <cell r="Z481">
            <v>0.15867474039621299</v>
          </cell>
          <cell r="AA481">
            <v>-4.6242953274118898E-2</v>
          </cell>
        </row>
        <row r="482">
          <cell r="B482">
            <v>0.101238100025192</v>
          </cell>
          <cell r="C482">
            <v>-6.9922903549627893E-2</v>
          </cell>
          <cell r="J482">
            <v>9.6549754610631602E-2</v>
          </cell>
          <cell r="K482">
            <v>-7.0470439423335501E-2</v>
          </cell>
          <cell r="R482">
            <v>0.20398520397308301</v>
          </cell>
          <cell r="S482">
            <v>-7.4935236019974096E-3</v>
          </cell>
          <cell r="Z482">
            <v>0.15570321116357999</v>
          </cell>
          <cell r="AA482">
            <v>-4.47620007615432E-2</v>
          </cell>
        </row>
        <row r="483">
          <cell r="B483">
            <v>0.101357133711099</v>
          </cell>
          <cell r="C483">
            <v>-7.0103584449307796E-2</v>
          </cell>
          <cell r="J483">
            <v>9.6511934434196894E-2</v>
          </cell>
          <cell r="K483">
            <v>-7.0450693162719999E-2</v>
          </cell>
          <cell r="R483">
            <v>0.20241157780186</v>
          </cell>
          <cell r="S483">
            <v>-6.1485049492794302E-3</v>
          </cell>
          <cell r="Z483">
            <v>0.153262738289934</v>
          </cell>
          <cell r="AA483">
            <v>-4.32903697914147E-2</v>
          </cell>
        </row>
        <row r="484">
          <cell r="B484">
            <v>0.100845253068792</v>
          </cell>
          <cell r="C484">
            <v>-7.1544523120315395E-2</v>
          </cell>
          <cell r="J484">
            <v>9.6862415365024407E-2</v>
          </cell>
          <cell r="K484">
            <v>-7.06071039125689E-2</v>
          </cell>
          <cell r="R484">
            <v>0.20241157780186</v>
          </cell>
          <cell r="S484">
            <v>-6.1485049492794302E-3</v>
          </cell>
          <cell r="Z484">
            <v>0.153262738289934</v>
          </cell>
          <cell r="AA484">
            <v>-4.32903697914147E-2</v>
          </cell>
        </row>
        <row r="485">
          <cell r="B485">
            <v>0.10056929904366101</v>
          </cell>
          <cell r="C485">
            <v>-7.0975791562988694E-2</v>
          </cell>
          <cell r="J485">
            <v>9.6743769185631795E-2</v>
          </cell>
          <cell r="K485">
            <v>-7.0559248027247695E-2</v>
          </cell>
          <cell r="R485">
            <v>0.20375963561214699</v>
          </cell>
          <cell r="S485">
            <v>-6.2678212486999398E-3</v>
          </cell>
          <cell r="Z485">
            <v>0.15425292245267</v>
          </cell>
          <cell r="AA485">
            <v>-4.3375077629010501E-2</v>
          </cell>
        </row>
        <row r="486">
          <cell r="B486">
            <v>9.9642045459023901E-2</v>
          </cell>
          <cell r="C486">
            <v>-7.0482206153764604E-2</v>
          </cell>
          <cell r="J486">
            <v>9.6863659926325701E-2</v>
          </cell>
          <cell r="K486">
            <v>-7.0603906464787702E-2</v>
          </cell>
          <cell r="R486">
            <v>0.19777946505980301</v>
          </cell>
          <cell r="S486">
            <v>-6.5221032227623498E-3</v>
          </cell>
          <cell r="Z486">
            <v>0.15223577600077901</v>
          </cell>
          <cell r="AA486">
            <v>-4.3814147404937699E-2</v>
          </cell>
        </row>
        <row r="487">
          <cell r="B487">
            <v>9.9875914977267805E-2</v>
          </cell>
          <cell r="C487">
            <v>-6.9758134939517102E-2</v>
          </cell>
          <cell r="J487">
            <v>9.6944104964167999E-2</v>
          </cell>
          <cell r="K487">
            <v>-7.0632274997694505E-2</v>
          </cell>
          <cell r="R487">
            <v>0.196950522244041</v>
          </cell>
          <cell r="S487">
            <v>-8.2400986972404697E-3</v>
          </cell>
          <cell r="Z487">
            <v>0.15084803306488301</v>
          </cell>
          <cell r="AA487">
            <v>-4.4647725713206202E-2</v>
          </cell>
        </row>
        <row r="488">
          <cell r="B488">
            <v>9.8899496074376203E-2</v>
          </cell>
          <cell r="C488">
            <v>-7.0654197416105902E-2</v>
          </cell>
          <cell r="J488">
            <v>9.7025808195485896E-2</v>
          </cell>
          <cell r="K488">
            <v>-7.0656756058221207E-2</v>
          </cell>
          <cell r="R488">
            <v>0.19670146074258699</v>
          </cell>
          <cell r="S488">
            <v>-7.5019551835720103E-3</v>
          </cell>
          <cell r="Z488">
            <v>0.150618401840142</v>
          </cell>
          <cell r="AA488">
            <v>-4.3681251621277298E-2</v>
          </cell>
        </row>
        <row r="489">
          <cell r="B489">
            <v>0.10201782639003699</v>
          </cell>
          <cell r="C489">
            <v>-7.2641089956921506E-2</v>
          </cell>
          <cell r="J489">
            <v>9.7231971389575997E-2</v>
          </cell>
          <cell r="K489">
            <v>-7.0711149724265898E-2</v>
          </cell>
          <cell r="R489">
            <v>0.19325340037303099</v>
          </cell>
          <cell r="S489">
            <v>-5.3071662380940196E-3</v>
          </cell>
          <cell r="Z489">
            <v>0.14902270114265001</v>
          </cell>
          <cell r="AA489">
            <v>-4.3351273622152797E-2</v>
          </cell>
        </row>
        <row r="490">
          <cell r="B490">
            <v>0.10294515165418799</v>
          </cell>
          <cell r="C490">
            <v>-7.3217723967735598E-2</v>
          </cell>
          <cell r="J490">
            <v>9.7231622340254106E-2</v>
          </cell>
          <cell r="K490">
            <v>-7.0712688556727299E-2</v>
          </cell>
          <cell r="R490">
            <v>0.19334863965386101</v>
          </cell>
          <cell r="S490">
            <v>-6.5667848601750397E-3</v>
          </cell>
          <cell r="Z490">
            <v>0.14917622004915801</v>
          </cell>
          <cell r="AA490">
            <v>-4.3983379012152997E-2</v>
          </cell>
        </row>
        <row r="491">
          <cell r="B491">
            <v>0.103375669416523</v>
          </cell>
          <cell r="C491">
            <v>-7.4629397911762693E-2</v>
          </cell>
          <cell r="J491">
            <v>9.7315412027958001E-2</v>
          </cell>
          <cell r="K491">
            <v>-7.0728626830371899E-2</v>
          </cell>
          <cell r="R491">
            <v>0.196141724199724</v>
          </cell>
          <cell r="S491">
            <v>-8.0509760468855003E-3</v>
          </cell>
          <cell r="Z491">
            <v>0.15059454615800499</v>
          </cell>
          <cell r="AA491">
            <v>-4.4636963410297298E-2</v>
          </cell>
        </row>
        <row r="492">
          <cell r="B492">
            <v>0.10329576463632301</v>
          </cell>
          <cell r="C492">
            <v>-7.3604444624231297E-2</v>
          </cell>
          <cell r="J492">
            <v>9.7315412027958001E-2</v>
          </cell>
          <cell r="K492">
            <v>-7.0728626830371899E-2</v>
          </cell>
          <cell r="R492">
            <v>0.196141724199724</v>
          </cell>
          <cell r="S492">
            <v>-8.0509760468855003E-3</v>
          </cell>
          <cell r="Z492">
            <v>0.15059454615800499</v>
          </cell>
          <cell r="AA492">
            <v>-4.4636963410297298E-2</v>
          </cell>
        </row>
        <row r="493">
          <cell r="B493">
            <v>0.102929099064778</v>
          </cell>
          <cell r="C493">
            <v>-7.4740933630933606E-2</v>
          </cell>
          <cell r="J493">
            <v>9.7568985594045907E-2</v>
          </cell>
          <cell r="K493">
            <v>-7.0762588683278602E-2</v>
          </cell>
          <cell r="R493">
            <v>0.19401655205245699</v>
          </cell>
          <cell r="S493">
            <v>-5.2813547486848201E-3</v>
          </cell>
          <cell r="Z493">
            <v>0.149559750758118</v>
          </cell>
          <cell r="AA493">
            <v>-4.3385906404893003E-2</v>
          </cell>
        </row>
        <row r="494">
          <cell r="B494">
            <v>0.104108930822551</v>
          </cell>
          <cell r="C494">
            <v>-7.5194614571277102E-2</v>
          </cell>
          <cell r="J494">
            <v>9.7653986289569006E-2</v>
          </cell>
          <cell r="K494">
            <v>-7.0769591948461996E-2</v>
          </cell>
          <cell r="R494">
            <v>0.192434731032078</v>
          </cell>
          <cell r="S494">
            <v>-6.9605923087420396E-3</v>
          </cell>
          <cell r="Z494">
            <v>0.148882767269784</v>
          </cell>
          <cell r="AA494">
            <v>-4.4286051730157303E-2</v>
          </cell>
        </row>
        <row r="495">
          <cell r="B495">
            <v>0.104413350964498</v>
          </cell>
          <cell r="C495">
            <v>-7.5196917378477696E-2</v>
          </cell>
          <cell r="J495">
            <v>9.7696581420216103E-2</v>
          </cell>
          <cell r="K495">
            <v>-7.0771675197902201E-2</v>
          </cell>
          <cell r="R495">
            <v>0.19102675244505801</v>
          </cell>
          <cell r="S495">
            <v>-4.6255145842960498E-3</v>
          </cell>
          <cell r="Z495">
            <v>0.148296535586216</v>
          </cell>
          <cell r="AA495">
            <v>-4.3400318427992801E-2</v>
          </cell>
        </row>
        <row r="496">
          <cell r="B496">
            <v>0.102031641546314</v>
          </cell>
          <cell r="C496">
            <v>-7.3885519827469506E-2</v>
          </cell>
          <cell r="J496">
            <v>9.7824518693380602E-2</v>
          </cell>
          <cell r="K496">
            <v>-7.0771206281205395E-2</v>
          </cell>
          <cell r="R496">
            <v>0.19125414680282199</v>
          </cell>
          <cell r="S496">
            <v>-5.8647943489099803E-3</v>
          </cell>
          <cell r="Z496">
            <v>0.14830063474757799</v>
          </cell>
          <cell r="AA496">
            <v>-4.3761330800241499E-2</v>
          </cell>
        </row>
        <row r="497">
          <cell r="B497">
            <v>0.101392795057303</v>
          </cell>
          <cell r="C497">
            <v>-7.3577691029635101E-2</v>
          </cell>
          <cell r="J497">
            <v>9.7867147268809199E-2</v>
          </cell>
          <cell r="K497">
            <v>-7.0769985773112304E-2</v>
          </cell>
          <cell r="R497">
            <v>0.18501478131670901</v>
          </cell>
          <cell r="S497">
            <v>8.97029194561163E-4</v>
          </cell>
          <cell r="Z497">
            <v>0.14559855525003701</v>
          </cell>
          <cell r="AA497">
            <v>-4.1597325588426097E-2</v>
          </cell>
        </row>
        <row r="498">
          <cell r="B498">
            <v>0.101890878298277</v>
          </cell>
          <cell r="C498">
            <v>-7.3345130113731005E-2</v>
          </cell>
          <cell r="J498">
            <v>9.7952266190994994E-2</v>
          </cell>
          <cell r="K498">
            <v>-7.0764600714072604E-2</v>
          </cell>
          <cell r="R498">
            <v>0.17583244034195</v>
          </cell>
          <cell r="S498">
            <v>1.1806736097119099E-2</v>
          </cell>
          <cell r="Z498">
            <v>0.14131573971379299</v>
          </cell>
          <cell r="AA498">
            <v>-3.6456668690371702E-2</v>
          </cell>
        </row>
        <row r="499">
          <cell r="B499">
            <v>0.102310787755684</v>
          </cell>
          <cell r="C499">
            <v>-7.2235450942754895E-2</v>
          </cell>
          <cell r="J499">
            <v>9.8037371801452902E-2</v>
          </cell>
          <cell r="K499">
            <v>-7.0758821069115602E-2</v>
          </cell>
          <cell r="R499">
            <v>0.17583244034195</v>
          </cell>
          <cell r="S499">
            <v>1.1806736097119099E-2</v>
          </cell>
          <cell r="Z499">
            <v>0.14006145265367201</v>
          </cell>
          <cell r="AA499">
            <v>-3.5572755152085203E-2</v>
          </cell>
        </row>
        <row r="500">
          <cell r="B500">
            <v>0.10493693243883501</v>
          </cell>
          <cell r="C500">
            <v>-7.2943837934023703E-2</v>
          </cell>
          <cell r="J500">
            <v>9.7995075220591601E-2</v>
          </cell>
          <cell r="K500">
            <v>-7.0764269401935295E-2</v>
          </cell>
          <cell r="R500">
            <v>0.174584058023491</v>
          </cell>
          <cell r="S500">
            <v>1.1160582576408199E-2</v>
          </cell>
          <cell r="Z500">
            <v>0.139137406127118</v>
          </cell>
          <cell r="AA500">
            <v>-3.5228783479911499E-2</v>
          </cell>
        </row>
        <row r="501">
          <cell r="B501">
            <v>0.10686659566918</v>
          </cell>
          <cell r="C501">
            <v>-7.3253038778348004E-2</v>
          </cell>
          <cell r="J501">
            <v>9.8374585945589205E-2</v>
          </cell>
          <cell r="K501">
            <v>-7.0707039494055393E-2</v>
          </cell>
          <cell r="R501">
            <v>0.170456026820476</v>
          </cell>
          <cell r="S501">
            <v>1.4055696234014901E-2</v>
          </cell>
          <cell r="Z501">
            <v>0.137595910931958</v>
          </cell>
          <cell r="AA501">
            <v>-3.4890497856382E-2</v>
          </cell>
        </row>
        <row r="502">
          <cell r="B502">
            <v>0.10715684650433401</v>
          </cell>
          <cell r="C502">
            <v>-7.3958133715624694E-2</v>
          </cell>
          <cell r="J502">
            <v>9.8332965956306806E-2</v>
          </cell>
          <cell r="K502">
            <v>-7.0716365474503107E-2</v>
          </cell>
          <cell r="R502">
            <v>0.17089812760613499</v>
          </cell>
          <cell r="S502">
            <v>1.5965320333646098E-2</v>
          </cell>
          <cell r="Z502">
            <v>0.13801261627921399</v>
          </cell>
          <cell r="AA502">
            <v>-3.6656896856502398E-2</v>
          </cell>
        </row>
        <row r="503">
          <cell r="B503">
            <v>0.106607947043264</v>
          </cell>
          <cell r="C503">
            <v>-7.2094326145774504E-2</v>
          </cell>
          <cell r="J503">
            <v>9.8540722725520696E-2</v>
          </cell>
          <cell r="K503">
            <v>-7.0668362850380903E-2</v>
          </cell>
          <cell r="R503">
            <v>0.17200380465923601</v>
          </cell>
          <cell r="S503">
            <v>2.7863105768250299E-2</v>
          </cell>
          <cell r="Z503">
            <v>0.137642300313603</v>
          </cell>
          <cell r="AA503">
            <v>-3.01397142730929E-2</v>
          </cell>
        </row>
        <row r="504">
          <cell r="B504">
            <v>0.103681000901245</v>
          </cell>
          <cell r="C504">
            <v>-7.8757713151718395E-2</v>
          </cell>
          <cell r="J504">
            <v>9.8458411949421606E-2</v>
          </cell>
          <cell r="K504">
            <v>-7.0690695343414295E-2</v>
          </cell>
          <cell r="R504">
            <v>0.18368700239171101</v>
          </cell>
          <cell r="S504">
            <v>1.5261890529922001E-2</v>
          </cell>
          <cell r="Z504">
            <v>0.144103943939037</v>
          </cell>
          <cell r="AA504">
            <v>-3.3453181679881698E-2</v>
          </cell>
        </row>
        <row r="505">
          <cell r="B505">
            <v>0.101758222651282</v>
          </cell>
          <cell r="C505">
            <v>-7.7103515199934095E-2</v>
          </cell>
          <cell r="J505">
            <v>9.8458411949421606E-2</v>
          </cell>
          <cell r="K505">
            <v>-7.0690695343414295E-2</v>
          </cell>
          <cell r="R505">
            <v>0.18368700239171101</v>
          </cell>
          <cell r="S505">
            <v>1.5261890529922001E-2</v>
          </cell>
          <cell r="Z505">
            <v>0.144103943939037</v>
          </cell>
          <cell r="AA505">
            <v>-3.3453181679881698E-2</v>
          </cell>
        </row>
        <row r="506">
          <cell r="B506">
            <v>0.10303588383998299</v>
          </cell>
          <cell r="C506">
            <v>-7.9466493431470803E-2</v>
          </cell>
          <cell r="J506">
            <v>9.8458411949421606E-2</v>
          </cell>
          <cell r="K506">
            <v>-7.0690695343414295E-2</v>
          </cell>
          <cell r="R506">
            <v>0.18572978520157901</v>
          </cell>
          <cell r="S506">
            <v>1.9762791625466899E-2</v>
          </cell>
          <cell r="Z506">
            <v>0.145674573500152</v>
          </cell>
          <cell r="AA506">
            <v>-3.2008039588728499E-2</v>
          </cell>
        </row>
        <row r="507">
          <cell r="B507">
            <v>0.10267170591867</v>
          </cell>
          <cell r="C507">
            <v>-7.7900879464452399E-2</v>
          </cell>
          <cell r="J507">
            <v>9.8458411949421606E-2</v>
          </cell>
          <cell r="K507">
            <v>-7.0690695343414295E-2</v>
          </cell>
          <cell r="R507">
            <v>0.188346697151998</v>
          </cell>
          <cell r="S507">
            <v>1.5036093054460299E-2</v>
          </cell>
          <cell r="Z507">
            <v>0.146094639969022</v>
          </cell>
          <cell r="AA507">
            <v>-3.2685773407208102E-2</v>
          </cell>
        </row>
        <row r="508">
          <cell r="B508">
            <v>0.102939533213429</v>
          </cell>
          <cell r="C508">
            <v>-7.76080499497976E-2</v>
          </cell>
          <cell r="J508">
            <v>9.8458411949421606E-2</v>
          </cell>
          <cell r="K508">
            <v>-7.0690695343414295E-2</v>
          </cell>
          <cell r="R508">
            <v>0.18691135504523201</v>
          </cell>
          <cell r="S508">
            <v>1.7487811687122299E-2</v>
          </cell>
          <cell r="Z508">
            <v>0.14551956250453399</v>
          </cell>
          <cell r="AA508">
            <v>-3.2187412165467597E-2</v>
          </cell>
        </row>
        <row r="509">
          <cell r="B509">
            <v>0.102403068258117</v>
          </cell>
          <cell r="C509">
            <v>-7.7676186977436307E-2</v>
          </cell>
          <cell r="J509">
            <v>9.8458411949421606E-2</v>
          </cell>
          <cell r="K509">
            <v>-7.0690695343414295E-2</v>
          </cell>
          <cell r="R509">
            <v>0.18782119838818301</v>
          </cell>
          <cell r="S509">
            <v>1.7685935339143099E-2</v>
          </cell>
          <cell r="Z509">
            <v>0.146084556190372</v>
          </cell>
          <cell r="AA509">
            <v>-3.2113144527665401E-2</v>
          </cell>
        </row>
        <row r="510">
          <cell r="B510">
            <v>0.102442066616483</v>
          </cell>
          <cell r="C510">
            <v>-7.7031409598997402E-2</v>
          </cell>
          <cell r="J510">
            <v>9.8458411949421606E-2</v>
          </cell>
          <cell r="K510">
            <v>-7.0690695343414295E-2</v>
          </cell>
          <cell r="R510">
            <v>0.18765774479949399</v>
          </cell>
          <cell r="S510">
            <v>1.7426161019084702E-2</v>
          </cell>
          <cell r="Z510">
            <v>0.14595536386167099</v>
          </cell>
          <cell r="AA510">
            <v>-3.2200193412194697E-2</v>
          </cell>
        </row>
        <row r="511">
          <cell r="B511">
            <v>0.102256829822526</v>
          </cell>
          <cell r="C511">
            <v>-7.7701167847630606E-2</v>
          </cell>
          <cell r="J511">
            <v>9.8458411949421606E-2</v>
          </cell>
          <cell r="K511">
            <v>-7.0690695343414295E-2</v>
          </cell>
          <cell r="R511">
            <v>0.18860180985855901</v>
          </cell>
          <cell r="S511">
            <v>1.7648621171287699E-2</v>
          </cell>
          <cell r="Z511">
            <v>0.14638776754376701</v>
          </cell>
          <cell r="AA511">
            <v>-3.2046569686650997E-2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11"/>
  <sheetViews>
    <sheetView topLeftCell="H1" zoomScaleNormal="100" workbookViewId="0"/>
  </sheetViews>
  <sheetFormatPr defaultRowHeight="14.4" x14ac:dyDescent="0.3"/>
  <cols>
    <col min="1" max="1025" width="10.5546875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-2.3086547999999998E-2</v>
      </c>
      <c r="B3">
        <v>1.1912794313491701E-3</v>
      </c>
      <c r="C3">
        <v>1.03673052309673E-3</v>
      </c>
      <c r="D3">
        <v>-2.6746391085907801E-4</v>
      </c>
      <c r="E3">
        <v>1.23062581818437E-2</v>
      </c>
      <c r="F3">
        <v>4.0219562359820202E-2</v>
      </c>
      <c r="G3">
        <v>8.4783815403229602E-5</v>
      </c>
      <c r="H3">
        <v>4.8577547936213099E-3</v>
      </c>
      <c r="I3">
        <v>-6.3064179999999997E-2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-1601145768.77142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-6.3064179999999997E-2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0.10690403</v>
      </c>
      <c r="B4">
        <v>1.1809823882808601E-3</v>
      </c>
      <c r="C4">
        <v>3.8586603584131902E-4</v>
      </c>
      <c r="D4">
        <v>-7.0070795482024605E-4</v>
      </c>
      <c r="E4">
        <v>1.8020593764172501E-2</v>
      </c>
      <c r="F4">
        <v>4.3510740999688401E-2</v>
      </c>
      <c r="G4">
        <v>2.5808905754668798E-4</v>
      </c>
      <c r="H4">
        <v>1.4787413735934301E-2</v>
      </c>
      <c r="I4">
        <v>9.6856241999999995E-2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-1601145768.77142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1.5843228000000001E-2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0.20187592500000001</v>
      </c>
      <c r="B5">
        <v>1.1214180945781601E-3</v>
      </c>
      <c r="C5">
        <v>6.3664308534534797E-4</v>
      </c>
      <c r="D5">
        <v>-5.00785245094448E-4</v>
      </c>
      <c r="E5">
        <v>1.6706951997871401E-2</v>
      </c>
      <c r="F5">
        <v>4.5487192233292999E-2</v>
      </c>
      <c r="G5">
        <v>2.7250238357820098E-4</v>
      </c>
      <c r="H5">
        <v>1.5613236486286E-2</v>
      </c>
      <c r="I5">
        <v>0.175736951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0.180090904</v>
      </c>
      <c r="R5">
        <v>1.0340148084229801E-2</v>
      </c>
      <c r="S5">
        <v>5.3975482158125096E-3</v>
      </c>
      <c r="T5">
        <v>6.2038935725553998E-4</v>
      </c>
      <c r="U5">
        <v>7.6398125645568997E-3</v>
      </c>
      <c r="V5">
        <v>1.6065202096671801E-4</v>
      </c>
      <c r="W5">
        <v>7.0790582740932204E-3</v>
      </c>
      <c r="X5">
        <v>0.40560016203270599</v>
      </c>
      <c r="Y5">
        <v>9.6856241999999995E-2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0.28684997600000001</v>
      </c>
      <c r="B6">
        <v>1.24512865319949E-3</v>
      </c>
      <c r="C6">
        <v>5.7852799805652297E-4</v>
      </c>
      <c r="D6">
        <v>-8.0026878276839896E-4</v>
      </c>
      <c r="E6">
        <v>1.6817818325687201E-2</v>
      </c>
      <c r="F6">
        <v>4.69239400095737E-2</v>
      </c>
      <c r="G6">
        <v>3.4332925562477099E-4</v>
      </c>
      <c r="H6">
        <v>1.9671317330667501E-2</v>
      </c>
      <c r="I6">
        <v>0.25579954599999999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0.30659699400000001</v>
      </c>
      <c r="R6">
        <v>1.03426134917343E-2</v>
      </c>
      <c r="S6">
        <v>6.4480963303934699E-3</v>
      </c>
      <c r="T6">
        <v>2.0184734982343698E-3</v>
      </c>
      <c r="U6">
        <v>8.0500778820679908E-3</v>
      </c>
      <c r="V6">
        <v>8.2697594495730596E-5</v>
      </c>
      <c r="W6">
        <v>6.91107605223403E-3</v>
      </c>
      <c r="X6">
        <v>0.39597548968694501</v>
      </c>
      <c r="Y6">
        <v>0.233729307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0.37682294900000002</v>
      </c>
      <c r="B7">
        <v>8.3007305836591005E-4</v>
      </c>
      <c r="C7">
        <v>2.9603126492680297E-4</v>
      </c>
      <c r="D7">
        <v>-9.2054443666711395E-4</v>
      </c>
      <c r="E7">
        <v>1.6913935820512399E-2</v>
      </c>
      <c r="F7">
        <v>4.7192984030098702E-2</v>
      </c>
      <c r="G7">
        <v>5.2612747957573301E-4</v>
      </c>
      <c r="H7">
        <v>3.01448840655449E-2</v>
      </c>
      <c r="I7">
        <v>0.33676046100000001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0.38126993100000001</v>
      </c>
      <c r="R7">
        <v>1.04616978493928E-2</v>
      </c>
      <c r="S7">
        <v>7.0634572702426299E-3</v>
      </c>
      <c r="T7">
        <v>2.7363338536121199E-3</v>
      </c>
      <c r="U7">
        <v>8.0734176876660693E-3</v>
      </c>
      <c r="V7">
        <v>2.1793673050080899E-4</v>
      </c>
      <c r="W7">
        <v>6.7682902789118699E-3</v>
      </c>
      <c r="X7">
        <v>0.38779446750107299</v>
      </c>
      <c r="Y7">
        <v>0.33676046100000001</v>
      </c>
      <c r="Z7">
        <v>1.04316029687478E-6</v>
      </c>
      <c r="AA7">
        <v>9.6806125581522403E-4</v>
      </c>
      <c r="AB7">
        <v>5.6747331078190204E-4</v>
      </c>
      <c r="AC7">
        <v>-1.5504068443109202E-5</v>
      </c>
      <c r="AD7">
        <v>-1.6682896993989699E-5</v>
      </c>
      <c r="AE7">
        <v>-9.2772821357888603E-5</v>
      </c>
      <c r="AF7">
        <v>359.99468450888298</v>
      </c>
    </row>
    <row r="8" spans="1:32" x14ac:dyDescent="0.3">
      <c r="A8">
        <v>0.47179388999999999</v>
      </c>
      <c r="B8">
        <v>7.34020188954437E-4</v>
      </c>
      <c r="C8">
        <v>2.1734332502326001E-4</v>
      </c>
      <c r="D8">
        <v>-4.2280292836949202E-4</v>
      </c>
      <c r="E8">
        <v>1.6564298795507498E-2</v>
      </c>
      <c r="F8">
        <v>4.7900225958503198E-2</v>
      </c>
      <c r="G8">
        <v>3.4859913095841799E-4</v>
      </c>
      <c r="H8">
        <v>1.99732589458456E-2</v>
      </c>
      <c r="I8">
        <v>0.49655412999999998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0.50381302800000005</v>
      </c>
      <c r="R8">
        <v>1.0233468726917499E-2</v>
      </c>
      <c r="S8">
        <v>6.3380826795565604E-3</v>
      </c>
      <c r="T8">
        <v>1.98095039470639E-3</v>
      </c>
      <c r="U8">
        <v>8.1108769986176499E-3</v>
      </c>
      <c r="V8">
        <v>1.3123865757937701E-4</v>
      </c>
      <c r="W8">
        <v>6.92108602529157E-3</v>
      </c>
      <c r="X8">
        <v>0.39654901889618099</v>
      </c>
      <c r="Y8">
        <v>0.41555822799999997</v>
      </c>
      <c r="Z8">
        <v>-4.956374835912E-5</v>
      </c>
      <c r="AA8">
        <v>7.6718550879125195E-4</v>
      </c>
      <c r="AB8">
        <v>-3.6439933881234701E-5</v>
      </c>
      <c r="AC8">
        <v>-1.2896249411483801E-4</v>
      </c>
      <c r="AD8">
        <v>7.4195811401262006E-5</v>
      </c>
      <c r="AE8">
        <v>-6.3293172050055401E-5</v>
      </c>
      <c r="AF8">
        <v>359.99637356837002</v>
      </c>
    </row>
    <row r="9" spans="1:32" x14ac:dyDescent="0.3">
      <c r="A9">
        <v>0.606773377</v>
      </c>
      <c r="B9">
        <v>6.2712431298866901E-4</v>
      </c>
      <c r="C9">
        <v>4.2958494713753603E-5</v>
      </c>
      <c r="D9">
        <v>-5.2080646855756597E-4</v>
      </c>
      <c r="E9">
        <v>1.6573380638751401E-2</v>
      </c>
      <c r="F9">
        <v>4.8631809698735103E-2</v>
      </c>
      <c r="G9">
        <v>3.3439709447956101E-4</v>
      </c>
      <c r="H9">
        <v>1.91595421951163E-2</v>
      </c>
      <c r="I9">
        <v>0.57552101099999997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0.57951903299999996</v>
      </c>
      <c r="R9">
        <v>1.03414923498627E-2</v>
      </c>
      <c r="S9">
        <v>7.2635769058378803E-3</v>
      </c>
      <c r="T9">
        <v>2.6628277502014899E-3</v>
      </c>
      <c r="U9">
        <v>8.0807638079097906E-3</v>
      </c>
      <c r="V9">
        <v>1.3330396745999399E-4</v>
      </c>
      <c r="W9">
        <v>6.72280841496075E-3</v>
      </c>
      <c r="X9">
        <v>0.38518854865228502</v>
      </c>
      <c r="Y9">
        <v>0.49655412999999998</v>
      </c>
      <c r="Z9">
        <v>-7.52919822087436E-5</v>
      </c>
      <c r="AA9">
        <v>6.5990609903725196E-4</v>
      </c>
      <c r="AB9">
        <v>-2.8377864088899801E-5</v>
      </c>
      <c r="AC9">
        <v>-1.6552913980276299E-5</v>
      </c>
      <c r="AD9">
        <v>-1.2814789964317699E-5</v>
      </c>
      <c r="AE9">
        <v>-6.4553077863981705E-5</v>
      </c>
      <c r="AF9">
        <v>359.99630138108398</v>
      </c>
    </row>
    <row r="10" spans="1:32" x14ac:dyDescent="0.3">
      <c r="A10">
        <v>0.696746588</v>
      </c>
      <c r="B10">
        <v>5.6637172425019798E-4</v>
      </c>
      <c r="C10">
        <v>1.2704438797101999E-4</v>
      </c>
      <c r="D10">
        <v>-4.2359260260127501E-4</v>
      </c>
      <c r="E10">
        <v>1.6327686023042801E-2</v>
      </c>
      <c r="F10">
        <v>4.8886519757335899E-2</v>
      </c>
      <c r="G10">
        <v>3.6824576610899E-4</v>
      </c>
      <c r="H10">
        <v>2.1098928221606701E-2</v>
      </c>
      <c r="I10">
        <v>0.65637017399999997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0.66173601100000001</v>
      </c>
      <c r="R10">
        <v>1.04624162913412E-2</v>
      </c>
      <c r="S10">
        <v>6.8253174457212499E-3</v>
      </c>
      <c r="T10">
        <v>2.1972141861748601E-3</v>
      </c>
      <c r="U10">
        <v>8.0078512892421197E-3</v>
      </c>
      <c r="V10">
        <v>9.5573703527657302E-5</v>
      </c>
      <c r="W10">
        <v>6.82332733075754E-3</v>
      </c>
      <c r="X10">
        <v>0.39094785828867301</v>
      </c>
      <c r="Y10">
        <v>0.63289106900000003</v>
      </c>
      <c r="Z10">
        <v>-2.2112367835458701E-5</v>
      </c>
      <c r="AA10">
        <v>9.5756399861197201E-4</v>
      </c>
      <c r="AB10">
        <v>4.3436910164524402E-4</v>
      </c>
      <c r="AC10">
        <v>-8.9762807137002104E-5</v>
      </c>
      <c r="AD10">
        <v>2.01453903351218E-6</v>
      </c>
      <c r="AE10">
        <v>-7.8427206957094094E-5</v>
      </c>
      <c r="AF10">
        <v>359.99550645204198</v>
      </c>
    </row>
    <row r="11" spans="1:32" x14ac:dyDescent="0.3">
      <c r="A11">
        <v>0.78671956099999996</v>
      </c>
      <c r="B11">
        <v>6.13765105406464E-4</v>
      </c>
      <c r="C11">
        <v>1.7766694625591701E-4</v>
      </c>
      <c r="D11">
        <v>-2.0988033793401E-4</v>
      </c>
      <c r="E11">
        <v>1.61377787603437E-2</v>
      </c>
      <c r="F11">
        <v>4.9179632707584603E-2</v>
      </c>
      <c r="G11">
        <v>4.2568340818071801E-4</v>
      </c>
      <c r="H11">
        <v>2.4389862697499799E-2</v>
      </c>
      <c r="I11">
        <v>0.735365822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0.74582695899999996</v>
      </c>
      <c r="R11">
        <v>1.0342671584353201E-2</v>
      </c>
      <c r="S11">
        <v>6.84179966212749E-3</v>
      </c>
      <c r="T11">
        <v>2.4647952687090798E-3</v>
      </c>
      <c r="U11">
        <v>8.1347205140006595E-3</v>
      </c>
      <c r="V11">
        <v>7.0996049470053397E-7</v>
      </c>
      <c r="W11">
        <v>6.8309397210442602E-3</v>
      </c>
      <c r="X11">
        <v>0.391384016124108</v>
      </c>
      <c r="Y11">
        <v>0.71427832999999996</v>
      </c>
      <c r="Z11">
        <v>-7.9358166380155795E-5</v>
      </c>
      <c r="AA11">
        <v>1.0254269989291799E-3</v>
      </c>
      <c r="AB11">
        <v>1.1072039698424999E-4</v>
      </c>
      <c r="AC11">
        <v>-9.8956706671329397E-5</v>
      </c>
      <c r="AD11">
        <v>-1.4232154453301001E-4</v>
      </c>
      <c r="AE11">
        <v>-9.7516573156129606E-5</v>
      </c>
      <c r="AF11">
        <v>359.99441271192597</v>
      </c>
    </row>
    <row r="12" spans="1:32" x14ac:dyDescent="0.3">
      <c r="A12">
        <v>0.881690741</v>
      </c>
      <c r="B12">
        <v>2.7150330794391302E-4</v>
      </c>
      <c r="C12">
        <v>-9.9108246339773098E-5</v>
      </c>
      <c r="D12">
        <v>-7.8484433470293901E-4</v>
      </c>
      <c r="E12">
        <v>1.61854702481674E-2</v>
      </c>
      <c r="F12">
        <v>4.9219651852020797E-2</v>
      </c>
      <c r="G12">
        <v>3.8397710754706102E-4</v>
      </c>
      <c r="H12">
        <v>2.2000267692087499E-2</v>
      </c>
      <c r="I12">
        <v>0.89524232400000003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0.90600299799999995</v>
      </c>
      <c r="R12">
        <v>1.04611586504501E-2</v>
      </c>
      <c r="S12">
        <v>6.5255350582489897E-3</v>
      </c>
      <c r="T12">
        <v>2.5106093258684698E-3</v>
      </c>
      <c r="U12">
        <v>8.0699697547970094E-3</v>
      </c>
      <c r="V12">
        <v>1.06311764063522E-4</v>
      </c>
      <c r="W12">
        <v>6.8945884680120901E-3</v>
      </c>
      <c r="X12">
        <v>0.39503082069666101</v>
      </c>
      <c r="Y12">
        <v>0.816244678</v>
      </c>
      <c r="Z12">
        <v>-5.0008156392497503E-5</v>
      </c>
      <c r="AA12">
        <v>9.3822226293475703E-4</v>
      </c>
      <c r="AB12">
        <v>5.44527996377092E-4</v>
      </c>
      <c r="AC12">
        <v>-7.1894565701571104E-5</v>
      </c>
      <c r="AD12">
        <v>-3.8574744788767403E-5</v>
      </c>
      <c r="AE12">
        <v>-6.5682626386608895E-5</v>
      </c>
      <c r="AF12">
        <v>359.996236662721</v>
      </c>
    </row>
    <row r="13" spans="1:32" x14ac:dyDescent="0.3">
      <c r="A13">
        <v>0.97166347500000005</v>
      </c>
      <c r="B13">
        <v>4.40873429779984E-4</v>
      </c>
      <c r="C13">
        <v>7.0930197708093305E-5</v>
      </c>
      <c r="D13">
        <v>-1.45541154779494E-4</v>
      </c>
      <c r="E13">
        <v>1.5970662355783399E-2</v>
      </c>
      <c r="F13">
        <v>4.94744847737714E-2</v>
      </c>
      <c r="G13">
        <v>3.8540330779516098E-4</v>
      </c>
      <c r="H13">
        <v>2.2081982947044099E-2</v>
      </c>
      <c r="I13">
        <v>0.976128985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0.98059797299999996</v>
      </c>
      <c r="R13">
        <v>1.0467433185023E-2</v>
      </c>
      <c r="S13">
        <v>6.9940687802629497E-3</v>
      </c>
      <c r="T13">
        <v>2.7118632729314402E-3</v>
      </c>
      <c r="U13">
        <v>8.0884675576908503E-3</v>
      </c>
      <c r="V13">
        <v>8.8624708887994404E-5</v>
      </c>
      <c r="W13">
        <v>6.8582145818073398E-3</v>
      </c>
      <c r="X13">
        <v>0.392946750532639</v>
      </c>
      <c r="Y13">
        <v>0.89524232400000003</v>
      </c>
      <c r="Z13">
        <v>-1.47927985886118E-5</v>
      </c>
      <c r="AA13">
        <v>8.29338255003978E-4</v>
      </c>
      <c r="AB13">
        <v>4.37922125844301E-4</v>
      </c>
      <c r="AC13">
        <v>-7.7031969782110303E-5</v>
      </c>
      <c r="AD13">
        <v>-3.75254125961975E-5</v>
      </c>
      <c r="AE13">
        <v>-7.4306524784997904E-5</v>
      </c>
      <c r="AF13">
        <v>359.99574254973902</v>
      </c>
    </row>
    <row r="14" spans="1:32" x14ac:dyDescent="0.3">
      <c r="A14">
        <v>1.1065695289999999</v>
      </c>
      <c r="B14">
        <v>5.2675482139809303E-4</v>
      </c>
      <c r="C14">
        <v>-1.0134468066035901E-4</v>
      </c>
      <c r="D14">
        <v>-8.1394793232902895E-4</v>
      </c>
      <c r="E14">
        <v>1.5999311169860201E-2</v>
      </c>
      <c r="F14">
        <v>4.9583206117025297E-2</v>
      </c>
      <c r="G14">
        <v>3.3163926867239699E-4</v>
      </c>
      <c r="H14">
        <v>1.9001530415733499E-2</v>
      </c>
      <c r="I14">
        <v>1.056072167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1.0619881149999999</v>
      </c>
      <c r="R14">
        <v>1.0374501988663199E-2</v>
      </c>
      <c r="S14">
        <v>7.2200094094465204E-3</v>
      </c>
      <c r="T14">
        <v>2.5747014384498901E-3</v>
      </c>
      <c r="U14">
        <v>8.0623326957153206E-3</v>
      </c>
      <c r="V14">
        <v>1.9872208804196101E-4</v>
      </c>
      <c r="W14">
        <v>6.8419373375615501E-3</v>
      </c>
      <c r="X14">
        <v>0.39201413313525202</v>
      </c>
      <c r="Y14">
        <v>0.953119787</v>
      </c>
      <c r="Z14">
        <v>9.8996191209999096E-6</v>
      </c>
      <c r="AA14">
        <v>8.6089783435753999E-4</v>
      </c>
      <c r="AB14">
        <v>3.9621095717188101E-4</v>
      </c>
      <c r="AC14">
        <v>-9.7205653091250393E-5</v>
      </c>
      <c r="AD14">
        <v>-6.4456369938713297E-5</v>
      </c>
      <c r="AE14">
        <v>-7.5768488573861405E-5</v>
      </c>
      <c r="AF14">
        <v>359.99565878538499</v>
      </c>
    </row>
    <row r="15" spans="1:32" x14ac:dyDescent="0.3">
      <c r="A15">
        <v>1.2015416619999999</v>
      </c>
      <c r="B15">
        <v>6.7003621442487905E-4</v>
      </c>
      <c r="C15">
        <v>2.16348963790832E-4</v>
      </c>
      <c r="D15">
        <v>-2.07683377084322E-4</v>
      </c>
      <c r="E15">
        <v>1.57872354253909E-2</v>
      </c>
      <c r="F15">
        <v>4.9742071874154803E-2</v>
      </c>
      <c r="G15">
        <v>2.2891041471237301E-4</v>
      </c>
      <c r="H15">
        <v>1.31156006496084E-2</v>
      </c>
      <c r="I15">
        <v>1.1750058269999999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1.1431438920000001</v>
      </c>
      <c r="R15">
        <v>1.0512477716507001E-2</v>
      </c>
      <c r="S15">
        <v>6.47281935222701E-3</v>
      </c>
      <c r="T15">
        <v>2.6873980730262102E-3</v>
      </c>
      <c r="U15">
        <v>8.1186113523219194E-3</v>
      </c>
      <c r="V15">
        <v>1.6675497565475799E-4</v>
      </c>
      <c r="W15">
        <v>6.9359725419884501E-3</v>
      </c>
      <c r="X15">
        <v>0.39740195347456297</v>
      </c>
      <c r="Y15">
        <v>1.0350882459999999</v>
      </c>
      <c r="Z15">
        <v>-4.1146494966544302E-5</v>
      </c>
      <c r="AA15">
        <v>1.1678056856979601E-3</v>
      </c>
      <c r="AB15">
        <v>4.3288788496600197E-4</v>
      </c>
      <c r="AC15">
        <v>-1.22119479785839E-4</v>
      </c>
      <c r="AD15">
        <v>3.9025354728597102E-5</v>
      </c>
      <c r="AE15">
        <v>-9.7800801050596195E-5</v>
      </c>
      <c r="AF15">
        <v>359.99439642686701</v>
      </c>
    </row>
    <row r="16" spans="1:32" x14ac:dyDescent="0.3">
      <c r="A16">
        <v>1.2865154750000001</v>
      </c>
      <c r="B16">
        <v>6.6291927428036002E-4</v>
      </c>
      <c r="C16">
        <v>7.5971929145070895E-5</v>
      </c>
      <c r="D16">
        <v>-4.8952776705846201E-4</v>
      </c>
      <c r="E16">
        <v>1.58799995706553E-2</v>
      </c>
      <c r="F16">
        <v>4.9722510565992202E-2</v>
      </c>
      <c r="G16">
        <v>3.3558566331470699E-4</v>
      </c>
      <c r="H16">
        <v>1.9227642173030898E-2</v>
      </c>
      <c r="I16">
        <v>1.2559986809999999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1.3052349089999999</v>
      </c>
      <c r="R16">
        <v>9.7513992869071899E-3</v>
      </c>
      <c r="S16">
        <v>7.9784806988518198E-3</v>
      </c>
      <c r="T16">
        <v>2.8370318351205498E-3</v>
      </c>
      <c r="U16">
        <v>8.0246066418935107E-3</v>
      </c>
      <c r="V16">
        <v>2.48577966159746E-4</v>
      </c>
      <c r="W16">
        <v>6.6077099260732101E-3</v>
      </c>
      <c r="X16">
        <v>0.37859389101069602</v>
      </c>
      <c r="Y16">
        <v>1.115992337</v>
      </c>
      <c r="Z16">
        <v>1.6790036156751001E-5</v>
      </c>
      <c r="AA16">
        <v>7.4990908216893398E-4</v>
      </c>
      <c r="AB16">
        <v>5.0884513963910004E-4</v>
      </c>
      <c r="AC16">
        <v>-5.47087506716837E-5</v>
      </c>
      <c r="AD16">
        <v>4.1735199821140997E-5</v>
      </c>
      <c r="AE16">
        <v>-5.4781528972044399E-5</v>
      </c>
      <c r="AF16">
        <v>359.99686124959499</v>
      </c>
    </row>
    <row r="17" spans="1:32" x14ac:dyDescent="0.3">
      <c r="A17">
        <v>1.3814866539999999</v>
      </c>
      <c r="B17">
        <v>3.61717623633448E-4</v>
      </c>
      <c r="C17">
        <v>7.6006652511371301E-5</v>
      </c>
      <c r="D17">
        <v>-4.1886331746354699E-4</v>
      </c>
      <c r="E17">
        <v>1.5926935147747699E-2</v>
      </c>
      <c r="F17">
        <v>4.9585315613204603E-2</v>
      </c>
      <c r="G17">
        <v>2.7209457321480902E-4</v>
      </c>
      <c r="H17">
        <v>1.55898706736219E-2</v>
      </c>
      <c r="I17">
        <v>1.3727642040000001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1.382452011</v>
      </c>
      <c r="R17">
        <v>1.00413844820795E-2</v>
      </c>
      <c r="S17">
        <v>7.9093479363272403E-3</v>
      </c>
      <c r="T17">
        <v>2.5748854041145702E-3</v>
      </c>
      <c r="U17">
        <v>7.9830619286515494E-3</v>
      </c>
      <c r="V17">
        <v>1.71001054558275E-4</v>
      </c>
      <c r="W17">
        <v>6.5254443134513899E-3</v>
      </c>
      <c r="X17">
        <v>0.37388041860840698</v>
      </c>
      <c r="Y17">
        <v>1.314824875</v>
      </c>
      <c r="Z17">
        <v>-2.9528035058645898E-4</v>
      </c>
      <c r="AA17">
        <v>1.4264319307155399E-3</v>
      </c>
      <c r="AB17">
        <v>7.07647350979176E-4</v>
      </c>
      <c r="AC17">
        <v>-1.3046441483680001E-4</v>
      </c>
      <c r="AD17">
        <v>1.10381503304497E-4</v>
      </c>
      <c r="AE17">
        <v>-1.2277281199088799E-4</v>
      </c>
      <c r="AF17">
        <v>359.992965636034</v>
      </c>
    </row>
    <row r="18" spans="1:32" x14ac:dyDescent="0.3">
      <c r="A18">
        <v>1.51144743</v>
      </c>
      <c r="B18">
        <v>7.5051782537147204E-4</v>
      </c>
      <c r="C18">
        <v>2.25706078528022E-4</v>
      </c>
      <c r="D18">
        <v>-5.8543332852423202E-4</v>
      </c>
      <c r="E18">
        <v>1.5766426054645601E-2</v>
      </c>
      <c r="F18">
        <v>4.9886209610175501E-2</v>
      </c>
      <c r="G18">
        <v>4.0509680761928099E-4</v>
      </c>
      <c r="H18">
        <v>2.3210337370807899E-2</v>
      </c>
      <c r="I18">
        <v>1.4557168869999999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1.4629819390000001</v>
      </c>
      <c r="R18">
        <v>9.9482697556670403E-3</v>
      </c>
      <c r="S18">
        <v>7.6022815392438299E-3</v>
      </c>
      <c r="T18">
        <v>2.4456610880754098E-3</v>
      </c>
      <c r="U18">
        <v>8.0204592562062599E-3</v>
      </c>
      <c r="V18">
        <v>1.43378803198266E-4</v>
      </c>
      <c r="W18">
        <v>6.5778106232326104E-3</v>
      </c>
      <c r="X18">
        <v>0.37688078714754603</v>
      </c>
      <c r="Y18">
        <v>1.395748628</v>
      </c>
      <c r="Z18">
        <v>-1.67836279843867E-4</v>
      </c>
      <c r="AA18">
        <v>1.3714556644357199E-3</v>
      </c>
      <c r="AB18">
        <v>4.4737961599164601E-4</v>
      </c>
      <c r="AC18">
        <v>-1.3394141469092201E-4</v>
      </c>
      <c r="AD18">
        <v>1.1894484569845401E-6</v>
      </c>
      <c r="AE18">
        <v>-1.3656108756787301E-4</v>
      </c>
      <c r="AF18">
        <v>359.99217562603701</v>
      </c>
    </row>
    <row r="19" spans="1:32" x14ac:dyDescent="0.3">
      <c r="A19">
        <v>1.6014394759999999</v>
      </c>
      <c r="B19">
        <v>4.8544972928756002E-4</v>
      </c>
      <c r="C19">
        <v>-2.9488486318531298E-6</v>
      </c>
      <c r="D19">
        <v>-4.0466277278028401E-4</v>
      </c>
      <c r="E19">
        <v>1.6017563272671401E-2</v>
      </c>
      <c r="F19">
        <v>4.9643056441403897E-2</v>
      </c>
      <c r="G19">
        <v>2.2265802463803801E-4</v>
      </c>
      <c r="H19">
        <v>1.27573650864795E-2</v>
      </c>
      <c r="I19">
        <v>1.595519033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1.5420091149999999</v>
      </c>
      <c r="R19">
        <v>9.9311959727554893E-3</v>
      </c>
      <c r="S19">
        <v>8.0756147176178298E-3</v>
      </c>
      <c r="T19">
        <v>2.54735003159995E-3</v>
      </c>
      <c r="U19">
        <v>7.9372845336251902E-3</v>
      </c>
      <c r="V19">
        <v>2.7456340561788002E-4</v>
      </c>
      <c r="W19">
        <v>6.5622754164735503E-3</v>
      </c>
      <c r="X19">
        <v>0.37599068536638902</v>
      </c>
      <c r="Y19">
        <v>1.5135982139999999</v>
      </c>
      <c r="Z19">
        <v>-2.5702656696932001E-4</v>
      </c>
      <c r="AA19">
        <v>1.48360546915683E-3</v>
      </c>
      <c r="AB19">
        <v>2.8991086337262301E-4</v>
      </c>
      <c r="AC19">
        <v>-2.2005672956423199E-4</v>
      </c>
      <c r="AD19">
        <v>1.0118880973763399E-4</v>
      </c>
      <c r="AE19">
        <v>-1.37392179293272E-4</v>
      </c>
      <c r="AF19">
        <v>359.99212800798801</v>
      </c>
    </row>
    <row r="20" spans="1:32" x14ac:dyDescent="0.3">
      <c r="A20">
        <v>1.6914126869999999</v>
      </c>
      <c r="B20">
        <v>6.8736961517026896E-4</v>
      </c>
      <c r="C20">
        <v>3.1081505121559002E-4</v>
      </c>
      <c r="D20">
        <v>-2.3288848751690201E-4</v>
      </c>
      <c r="E20">
        <v>1.58696349934128E-2</v>
      </c>
      <c r="F20">
        <v>4.9776305642814198E-2</v>
      </c>
      <c r="G20">
        <v>3.51990506134311E-4</v>
      </c>
      <c r="H20">
        <v>2.0167570430169798E-2</v>
      </c>
      <c r="I20">
        <v>1.675522551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1.6643478869999999</v>
      </c>
      <c r="R20">
        <v>1.01860552696857E-2</v>
      </c>
      <c r="S20">
        <v>8.0352801372301393E-3</v>
      </c>
      <c r="T20">
        <v>2.34371493715059E-3</v>
      </c>
      <c r="U20">
        <v>7.9842936540843405E-3</v>
      </c>
      <c r="V20">
        <v>5.6433592212754503E-5</v>
      </c>
      <c r="W20">
        <v>6.4193009727044103E-3</v>
      </c>
      <c r="X20">
        <v>0.36779885316018601</v>
      </c>
      <c r="Y20">
        <v>1.595519033</v>
      </c>
      <c r="Z20">
        <v>-2.6853993623348802E-4</v>
      </c>
      <c r="AA20">
        <v>1.47918750687071E-3</v>
      </c>
      <c r="AB20">
        <v>2.5321173452838997E-4</v>
      </c>
      <c r="AC20">
        <v>-1.93911270656467E-4</v>
      </c>
      <c r="AD20">
        <v>4.2449511027888002E-5</v>
      </c>
      <c r="AE20">
        <v>-1.4044272032496201E-4</v>
      </c>
      <c r="AF20">
        <v>359.99195322486202</v>
      </c>
    </row>
    <row r="21" spans="1:32" x14ac:dyDescent="0.3">
      <c r="A21">
        <v>1.7813854220000001</v>
      </c>
      <c r="B21">
        <v>8.9398760473019501E-4</v>
      </c>
      <c r="C21">
        <v>8.30046223360539E-5</v>
      </c>
      <c r="D21">
        <v>-5.5562524357810595E-4</v>
      </c>
      <c r="E21">
        <v>1.6010890997918099E-2</v>
      </c>
      <c r="F21">
        <v>4.9821167642706797E-2</v>
      </c>
      <c r="G21">
        <v>3.2710507174639599E-4</v>
      </c>
      <c r="H21">
        <v>1.87417400683925E-2</v>
      </c>
      <c r="I21">
        <v>1.795449788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1.7798790929999999</v>
      </c>
      <c r="R21">
        <v>9.9802041901083001E-3</v>
      </c>
      <c r="S21">
        <v>7.7584378842327599E-3</v>
      </c>
      <c r="T21">
        <v>2.4041730347169501E-3</v>
      </c>
      <c r="U21">
        <v>8.01786914752276E-3</v>
      </c>
      <c r="V21">
        <v>2.4366942763333899E-4</v>
      </c>
      <c r="W21">
        <v>6.6364427919267197E-3</v>
      </c>
      <c r="X21">
        <v>0.38024016295741803</v>
      </c>
      <c r="Y21">
        <v>1.703798055</v>
      </c>
      <c r="Z21">
        <v>-1.9406435716421601E-4</v>
      </c>
      <c r="AA21">
        <v>1.5217573281729501E-3</v>
      </c>
      <c r="AB21">
        <v>2.2196607597910401E-4</v>
      </c>
      <c r="AC21">
        <v>-1.93274408654837E-4</v>
      </c>
      <c r="AD21">
        <v>-5.0544913253394799E-5</v>
      </c>
      <c r="AE21">
        <v>-1.53937083806817E-4</v>
      </c>
      <c r="AF21">
        <v>359.99118005478698</v>
      </c>
    </row>
    <row r="22" spans="1:32" x14ac:dyDescent="0.3">
      <c r="A22">
        <v>1.8713583949999999</v>
      </c>
      <c r="B22">
        <v>8.2116735500814596E-4</v>
      </c>
      <c r="C22">
        <v>3.9143770448100198E-4</v>
      </c>
      <c r="D22">
        <v>-5.7279510656371702E-4</v>
      </c>
      <c r="E22">
        <v>1.5857180068215699E-2</v>
      </c>
      <c r="F22">
        <v>4.9751868305876502E-2</v>
      </c>
      <c r="G22">
        <v>3.3293483215526501E-4</v>
      </c>
      <c r="H22">
        <v>1.9075760735393198E-2</v>
      </c>
      <c r="I22">
        <v>1.85544486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1.9045550819999999</v>
      </c>
      <c r="R22">
        <v>1.02112518433209E-2</v>
      </c>
      <c r="S22">
        <v>8.0735548173536693E-3</v>
      </c>
      <c r="T22">
        <v>2.2825065008465601E-3</v>
      </c>
      <c r="U22">
        <v>7.9236411278439892E-3</v>
      </c>
      <c r="V22">
        <v>1.2476816406918099E-4</v>
      </c>
      <c r="W22">
        <v>6.4198293110042E-3</v>
      </c>
      <c r="X22">
        <v>0.36782912471492002</v>
      </c>
      <c r="Y22">
        <v>1.85544486</v>
      </c>
      <c r="Z22">
        <v>-1.0955069791732701E-4</v>
      </c>
      <c r="AA22">
        <v>1.13006217005718E-3</v>
      </c>
      <c r="AB22">
        <v>3.9429507618784799E-4</v>
      </c>
      <c r="AC22">
        <v>-1.3620786042778699E-4</v>
      </c>
      <c r="AD22">
        <v>-4.2599989857189496E-6</v>
      </c>
      <c r="AE22">
        <v>-1.2260713156981399E-4</v>
      </c>
      <c r="AF22">
        <v>359.99297512882299</v>
      </c>
    </row>
    <row r="23" spans="1:32" x14ac:dyDescent="0.3">
      <c r="A23">
        <v>2.0113162999999998</v>
      </c>
      <c r="B23">
        <v>9.0450908960425203E-4</v>
      </c>
      <c r="C23">
        <v>9.12073059929169E-5</v>
      </c>
      <c r="D23">
        <v>-5.41528046596795E-4</v>
      </c>
      <c r="E23">
        <v>1.5946578182786601E-2</v>
      </c>
      <c r="F23">
        <v>4.9812583189723203E-2</v>
      </c>
      <c r="G23">
        <v>3.9821312546126802E-4</v>
      </c>
      <c r="H23">
        <v>2.2815931435644199E-2</v>
      </c>
      <c r="I23">
        <v>1.975300963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1.982166052</v>
      </c>
      <c r="R23">
        <v>9.9398502538271608E-3</v>
      </c>
      <c r="S23">
        <v>7.63625261773122E-3</v>
      </c>
      <c r="T23">
        <v>2.3740056532684699E-3</v>
      </c>
      <c r="U23">
        <v>8.0257790568553505E-3</v>
      </c>
      <c r="V23">
        <v>2.43094075591396E-4</v>
      </c>
      <c r="W23">
        <v>6.6626250303365902E-3</v>
      </c>
      <c r="X23">
        <v>0.381740294716509</v>
      </c>
      <c r="Y23">
        <v>1.942689895</v>
      </c>
      <c r="Z23">
        <v>-1.14224218608977E-4</v>
      </c>
      <c r="AA23">
        <v>1.5473854122858999E-3</v>
      </c>
      <c r="AB23">
        <v>2.5848056691371601E-4</v>
      </c>
      <c r="AC23">
        <v>-1.5975524837766301E-4</v>
      </c>
      <c r="AD23">
        <v>3.6280976766086103E-5</v>
      </c>
      <c r="AE23">
        <v>-1.47044921421702E-4</v>
      </c>
      <c r="AF23">
        <v>359.99157494660398</v>
      </c>
    </row>
    <row r="24" spans="1:32" x14ac:dyDescent="0.3">
      <c r="A24">
        <v>2.1112821099999999</v>
      </c>
      <c r="B24">
        <v>5.4583217821887998E-4</v>
      </c>
      <c r="C24">
        <v>3.9322934531006801E-4</v>
      </c>
      <c r="D24">
        <v>-6.8671983899548704E-4</v>
      </c>
      <c r="E24">
        <v>1.5793748241282199E-2</v>
      </c>
      <c r="F24">
        <v>4.9586329123866797E-2</v>
      </c>
      <c r="G24">
        <v>4.4178467170926798E-4</v>
      </c>
      <c r="H24">
        <v>2.5312397142513699E-2</v>
      </c>
      <c r="I24">
        <v>2.0931376529999999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2.0601348869999998</v>
      </c>
      <c r="R24">
        <v>1.0087610873064701E-2</v>
      </c>
      <c r="S24">
        <v>7.9468924233818006E-3</v>
      </c>
      <c r="T24">
        <v>2.4518840765146402E-3</v>
      </c>
      <c r="U24">
        <v>7.9479551173986997E-3</v>
      </c>
      <c r="V24">
        <v>2.1900860218786999E-4</v>
      </c>
      <c r="W24">
        <v>6.5552143847869499E-3</v>
      </c>
      <c r="X24">
        <v>0.37558611805173803</v>
      </c>
      <c r="Y24">
        <v>2.0352266559999999</v>
      </c>
      <c r="Z24">
        <v>-1.4541307756518799E-4</v>
      </c>
      <c r="AA24">
        <v>1.6001361569744699E-3</v>
      </c>
      <c r="AB24">
        <v>5.1177371960535998E-4</v>
      </c>
      <c r="AC24">
        <v>-1.24317361540203E-4</v>
      </c>
      <c r="AD24">
        <v>6.9396969115240596E-5</v>
      </c>
      <c r="AE24">
        <v>-1.5052687618281399E-4</v>
      </c>
      <c r="AF24">
        <v>359.99137544529202</v>
      </c>
    </row>
    <row r="25" spans="1:32" x14ac:dyDescent="0.3">
      <c r="A25">
        <v>2.2012550829999999</v>
      </c>
      <c r="B25">
        <v>8.2190182852356897E-4</v>
      </c>
      <c r="C25">
        <v>1.9796317741792901E-4</v>
      </c>
      <c r="D25">
        <v>-4.9176655011251601E-4</v>
      </c>
      <c r="E25">
        <v>1.5856732420746599E-2</v>
      </c>
      <c r="F25">
        <v>4.9817185715854098E-2</v>
      </c>
      <c r="G25">
        <v>3.1355052404327802E-4</v>
      </c>
      <c r="H25">
        <v>1.7965121691795101E-2</v>
      </c>
      <c r="I25">
        <v>2.1751261980000001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2.1429619789999999</v>
      </c>
      <c r="R25">
        <v>1.0104193827812399E-2</v>
      </c>
      <c r="S25">
        <v>8.0776643634896794E-3</v>
      </c>
      <c r="T25">
        <v>2.1724689755821401E-3</v>
      </c>
      <c r="U25">
        <v>7.9019172783108098E-3</v>
      </c>
      <c r="V25">
        <v>1.9392188050370299E-4</v>
      </c>
      <c r="W25">
        <v>6.48610367390089E-3</v>
      </c>
      <c r="X25">
        <v>0.37162636599881899</v>
      </c>
      <c r="Y25">
        <v>2.1429619789999999</v>
      </c>
      <c r="Z25">
        <v>-1.4679265973769199E-4</v>
      </c>
      <c r="AA25">
        <v>1.56417772633588E-3</v>
      </c>
      <c r="AB25">
        <v>1.2464268005604699E-4</v>
      </c>
      <c r="AC25">
        <v>-2.2931143923913901E-4</v>
      </c>
      <c r="AD25">
        <v>4.3105061952528599E-5</v>
      </c>
      <c r="AE25">
        <v>-1.5502674628203099E-4</v>
      </c>
      <c r="AF25">
        <v>359.991117621726</v>
      </c>
    </row>
    <row r="26" spans="1:32" x14ac:dyDescent="0.3">
      <c r="A26">
        <v>2.2912282949999998</v>
      </c>
      <c r="B26">
        <v>6.8761914386987499E-4</v>
      </c>
      <c r="C26">
        <v>2.6563540774172099E-4</v>
      </c>
      <c r="D26">
        <v>-4.8717411118559501E-4</v>
      </c>
      <c r="E26">
        <v>1.5679809237817199E-2</v>
      </c>
      <c r="F26">
        <v>4.9707281746206602E-2</v>
      </c>
      <c r="G26">
        <v>3.2358985681612602E-4</v>
      </c>
      <c r="H26">
        <v>1.8540333088806701E-2</v>
      </c>
      <c r="I26">
        <v>2.2950944689999999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2.3037829400000001</v>
      </c>
      <c r="R26">
        <v>1.00802311321337E-2</v>
      </c>
      <c r="S26">
        <v>7.8203602676770699E-3</v>
      </c>
      <c r="T26">
        <v>2.6945931618265299E-3</v>
      </c>
      <c r="U26">
        <v>7.9537716594992505E-3</v>
      </c>
      <c r="V26">
        <v>1.7620452605027101E-4</v>
      </c>
      <c r="W26">
        <v>6.5806016190923401E-3</v>
      </c>
      <c r="X26">
        <v>0.37704069943094698</v>
      </c>
      <c r="Y26">
        <v>2.2350340900000001</v>
      </c>
      <c r="Z26">
        <v>-2.2908319130607801E-4</v>
      </c>
      <c r="AA26">
        <v>1.3722488840245E-3</v>
      </c>
      <c r="AB26">
        <v>6.4595246116416305E-4</v>
      </c>
      <c r="AC26">
        <v>-1.78802789009706E-4</v>
      </c>
      <c r="AD26">
        <v>-8.1565800502120807E-8</v>
      </c>
      <c r="AE26">
        <v>-1.3374985831201801E-4</v>
      </c>
      <c r="AF26">
        <v>359.99233669760798</v>
      </c>
    </row>
    <row r="27" spans="1:32" x14ac:dyDescent="0.3">
      <c r="A27">
        <v>2.3812012669999998</v>
      </c>
      <c r="B27">
        <v>6.4998120746834198E-4</v>
      </c>
      <c r="C27">
        <v>3.8340675660567299E-5</v>
      </c>
      <c r="D27">
        <v>-6.9580541457980904E-4</v>
      </c>
      <c r="E27">
        <v>1.5798242669821799E-2</v>
      </c>
      <c r="F27">
        <v>4.9759880232791202E-2</v>
      </c>
      <c r="G27">
        <v>3.68223104081125E-4</v>
      </c>
      <c r="H27">
        <v>2.1097629783054898E-2</v>
      </c>
      <c r="I27">
        <v>2.3549052119999998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2.3817610739999999</v>
      </c>
      <c r="R27">
        <v>9.7613089997602605E-3</v>
      </c>
      <c r="S27">
        <v>7.57208419153633E-3</v>
      </c>
      <c r="T27">
        <v>2.8289391887992002E-3</v>
      </c>
      <c r="U27">
        <v>7.9787563453683399E-3</v>
      </c>
      <c r="V27">
        <v>2.30118342729511E-4</v>
      </c>
      <c r="W27">
        <v>6.7106567916509199E-3</v>
      </c>
      <c r="X27">
        <v>0.38449231192239902</v>
      </c>
      <c r="Y27">
        <v>2.342220068</v>
      </c>
      <c r="Z27">
        <v>-2.7711618907503302E-4</v>
      </c>
      <c r="AA27">
        <v>1.36513718132505E-3</v>
      </c>
      <c r="AB27">
        <v>6.7264281480745695E-4</v>
      </c>
      <c r="AC27">
        <v>-1.48221339286126E-4</v>
      </c>
      <c r="AD27">
        <v>5.8831531187221399E-5</v>
      </c>
      <c r="AE27">
        <v>-1.18384065777766E-4</v>
      </c>
      <c r="AF27">
        <v>359.993217092669</v>
      </c>
    </row>
    <row r="28" spans="1:32" x14ac:dyDescent="0.3">
      <c r="A28">
        <v>2.4711740020000001</v>
      </c>
      <c r="B28">
        <v>7.3315013652817897E-4</v>
      </c>
      <c r="C28">
        <v>1.6402914135112601E-4</v>
      </c>
      <c r="D28">
        <v>-6.0959142865613103E-4</v>
      </c>
      <c r="E28">
        <v>1.5852933925767299E-2</v>
      </c>
      <c r="F28">
        <v>4.9650236844068003E-2</v>
      </c>
      <c r="G28">
        <v>3.1107963544638499E-4</v>
      </c>
      <c r="H28">
        <v>1.7823550203546101E-2</v>
      </c>
      <c r="I28">
        <v>2.4748568280000001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2.4632830619999999</v>
      </c>
      <c r="R28">
        <v>9.9527533036586503E-3</v>
      </c>
      <c r="S28">
        <v>7.7479663523257998E-3</v>
      </c>
      <c r="T28">
        <v>2.68054690706542E-3</v>
      </c>
      <c r="U28">
        <v>7.9655693347234907E-3</v>
      </c>
      <c r="V28">
        <v>1.46679898617058E-4</v>
      </c>
      <c r="W28">
        <v>6.6228610365732798E-3</v>
      </c>
      <c r="X28">
        <v>0.37946198569728601</v>
      </c>
      <c r="Y28">
        <v>2.4632830619999999</v>
      </c>
      <c r="Z28">
        <v>-2.2363405137290201E-4</v>
      </c>
      <c r="AA28">
        <v>1.40190236661042E-3</v>
      </c>
      <c r="AB28">
        <v>6.3535342563310804E-4</v>
      </c>
      <c r="AC28">
        <v>-1.6567992443135499E-4</v>
      </c>
      <c r="AD28">
        <v>-3.0233636422987699E-6</v>
      </c>
      <c r="AE28">
        <v>-1.27599351879581E-4</v>
      </c>
      <c r="AF28">
        <v>359.99268909566899</v>
      </c>
    </row>
    <row r="29" spans="1:32" x14ac:dyDescent="0.3">
      <c r="A29">
        <v>2.606110573</v>
      </c>
      <c r="B29">
        <v>7.93239405542837E-4</v>
      </c>
      <c r="C29">
        <v>1.21853698436994E-4</v>
      </c>
      <c r="D29">
        <v>-5.81482308916748E-4</v>
      </c>
      <c r="E29">
        <v>1.5692501112665899E-2</v>
      </c>
      <c r="F29">
        <v>4.9650548719334303E-2</v>
      </c>
      <c r="G29">
        <v>4.0004758599826001E-4</v>
      </c>
      <c r="H29">
        <v>2.29210382820971E-2</v>
      </c>
      <c r="I29">
        <v>2.5547193190000002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2.5448830120000001</v>
      </c>
      <c r="R29">
        <v>9.9509769336074694E-3</v>
      </c>
      <c r="S29">
        <v>8.0798691281268892E-3</v>
      </c>
      <c r="T29">
        <v>2.9022093659862198E-3</v>
      </c>
      <c r="U29">
        <v>7.9795795789410102E-3</v>
      </c>
      <c r="V29">
        <v>1.23550072130896E-4</v>
      </c>
      <c r="W29">
        <v>6.4890320040199697E-3</v>
      </c>
      <c r="X29">
        <v>0.37179414695566299</v>
      </c>
      <c r="Y29">
        <v>2.5448830120000001</v>
      </c>
      <c r="Z29">
        <v>-2.23413230460954E-4</v>
      </c>
      <c r="AA29">
        <v>1.5687517787329999E-3</v>
      </c>
      <c r="AB29">
        <v>8.5430982643003403E-4</v>
      </c>
      <c r="AC29">
        <v>-1.5164957572301401E-4</v>
      </c>
      <c r="AD29">
        <v>-2.7240609367316901E-5</v>
      </c>
      <c r="AE29">
        <v>-1.5432667249300701E-4</v>
      </c>
      <c r="AF29">
        <v>359.99115773300002</v>
      </c>
    </row>
    <row r="30" spans="1:32" x14ac:dyDescent="0.3">
      <c r="A30">
        <v>2.7010827069999999</v>
      </c>
      <c r="B30">
        <v>7.2130453487431702E-4</v>
      </c>
      <c r="C30">
        <v>2.2768954064723699E-4</v>
      </c>
      <c r="D30">
        <v>-5.7534035295247999E-4</v>
      </c>
      <c r="E30">
        <v>1.5757952736063702E-2</v>
      </c>
      <c r="F30">
        <v>4.9511612827460701E-2</v>
      </c>
      <c r="G30">
        <v>3.6884712696701801E-4</v>
      </c>
      <c r="H30">
        <v>2.1133383660736201E-2</v>
      </c>
      <c r="I30">
        <v>2.672616267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2.705838918</v>
      </c>
      <c r="R30">
        <v>1.0191457865113E-2</v>
      </c>
      <c r="S30">
        <v>8.0225352113954401E-3</v>
      </c>
      <c r="T30">
        <v>2.8124188526747998E-3</v>
      </c>
      <c r="U30">
        <v>7.9297906251570294E-3</v>
      </c>
      <c r="V30">
        <v>1.2421241929170301E-4</v>
      </c>
      <c r="W30">
        <v>6.5529797604566798E-3</v>
      </c>
      <c r="X30">
        <v>0.37545808350881699</v>
      </c>
      <c r="Y30">
        <v>2.6582460399999999</v>
      </c>
      <c r="Z30">
        <v>-1.99421939217764E-4</v>
      </c>
      <c r="AA30">
        <v>1.2271839733662201E-3</v>
      </c>
      <c r="AB30">
        <v>8.4047782220800997E-4</v>
      </c>
      <c r="AC30">
        <v>-1.94623701196565E-4</v>
      </c>
      <c r="AD30">
        <v>9.9193772166954696E-5</v>
      </c>
      <c r="AE30">
        <v>-1.0750974389963801E-4</v>
      </c>
      <c r="AF30">
        <v>359.99384014541801</v>
      </c>
    </row>
    <row r="31" spans="1:32" x14ac:dyDescent="0.3">
      <c r="A31">
        <v>2.7860565190000002</v>
      </c>
      <c r="B31">
        <v>8.6971393452538203E-4</v>
      </c>
      <c r="C31">
        <v>2.5369354723957699E-4</v>
      </c>
      <c r="D31">
        <v>-5.1919545512646404E-4</v>
      </c>
      <c r="E31">
        <v>1.56066615774605E-2</v>
      </c>
      <c r="F31">
        <v>4.95921012461574E-2</v>
      </c>
      <c r="G31">
        <v>4.0713272589520499E-4</v>
      </c>
      <c r="H31">
        <v>2.33269868954518E-2</v>
      </c>
      <c r="I31">
        <v>2.7545340669999998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2.7801558970000002</v>
      </c>
      <c r="R31">
        <v>9.9873670945553293E-3</v>
      </c>
      <c r="S31">
        <v>7.9880656621818206E-3</v>
      </c>
      <c r="T31">
        <v>2.6282462278480702E-3</v>
      </c>
      <c r="U31">
        <v>7.9024932328989692E-3</v>
      </c>
      <c r="V31">
        <v>9.7462054010195604E-5</v>
      </c>
      <c r="W31">
        <v>6.5198575840652098E-3</v>
      </c>
      <c r="X31">
        <v>0.37356032259329802</v>
      </c>
      <c r="Y31">
        <v>2.7428460120000002</v>
      </c>
      <c r="Z31">
        <v>-2.05149499914238E-4</v>
      </c>
      <c r="AA31">
        <v>1.2537378331176801E-3</v>
      </c>
      <c r="AB31">
        <v>6.6697664188868403E-4</v>
      </c>
      <c r="AC31">
        <v>-2.1197716705195801E-4</v>
      </c>
      <c r="AD31">
        <v>-1.1650223405319701E-5</v>
      </c>
      <c r="AE31">
        <v>-1.15822515290895E-4</v>
      </c>
      <c r="AF31">
        <v>359.993363858701</v>
      </c>
    </row>
    <row r="32" spans="1:32" x14ac:dyDescent="0.3">
      <c r="A32">
        <v>2.87602973</v>
      </c>
      <c r="B32">
        <v>9.0206050478466903E-4</v>
      </c>
      <c r="C32">
        <v>1.9176020406841301E-4</v>
      </c>
      <c r="D32">
        <v>-5.5590731790289304E-4</v>
      </c>
      <c r="E32">
        <v>1.55613406555899E-2</v>
      </c>
      <c r="F32">
        <v>4.9666230022634199E-2</v>
      </c>
      <c r="G32">
        <v>3.4957472915594001E-4</v>
      </c>
      <c r="H32">
        <v>2.0029156605064199E-2</v>
      </c>
      <c r="I32">
        <v>2.8745684919999999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2.8625600329999998</v>
      </c>
      <c r="R32">
        <v>9.8629266298136294E-3</v>
      </c>
      <c r="S32">
        <v>8.0887681040329399E-3</v>
      </c>
      <c r="T32">
        <v>3.0714938677014799E-3</v>
      </c>
      <c r="U32">
        <v>7.9716985636151295E-3</v>
      </c>
      <c r="V32">
        <v>2.6661877833691899E-4</v>
      </c>
      <c r="W32">
        <v>6.5542860530952698E-3</v>
      </c>
      <c r="X32">
        <v>0.37553292856381698</v>
      </c>
      <c r="Y32">
        <v>2.8625600329999998</v>
      </c>
      <c r="Z32">
        <v>-2.67366097202319E-4</v>
      </c>
      <c r="AA32">
        <v>1.57416408050306E-3</v>
      </c>
      <c r="AB32">
        <v>1.02349845906374E-3</v>
      </c>
      <c r="AC32">
        <v>-1.59540465508858E-4</v>
      </c>
      <c r="AD32">
        <v>1.16353957276434E-4</v>
      </c>
      <c r="AE32">
        <v>-1.4150902794344601E-4</v>
      </c>
      <c r="AF32">
        <v>359.99189212993599</v>
      </c>
    </row>
    <row r="33" spans="1:32" x14ac:dyDescent="0.3">
      <c r="A33">
        <v>2.9809987549999999</v>
      </c>
      <c r="B33">
        <v>5.8599572868023298E-4</v>
      </c>
      <c r="C33">
        <v>8.5180799528266002E-5</v>
      </c>
      <c r="D33">
        <v>-7.3889736086130099E-4</v>
      </c>
      <c r="E33">
        <v>1.59037839210243E-2</v>
      </c>
      <c r="F33">
        <v>4.9510349660665399E-2</v>
      </c>
      <c r="G33">
        <v>3.9571500734292302E-4</v>
      </c>
      <c r="H33">
        <v>2.2672799810737901E-2</v>
      </c>
      <c r="I33">
        <v>2.9943665199999998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2.9789710039999999</v>
      </c>
      <c r="R33">
        <v>9.9899390616799595E-3</v>
      </c>
      <c r="S33">
        <v>7.8663132371117502E-3</v>
      </c>
      <c r="T33">
        <v>2.99848828583582E-3</v>
      </c>
      <c r="U33">
        <v>7.9426976199820105E-3</v>
      </c>
      <c r="V33">
        <v>2.3747817027744799E-4</v>
      </c>
      <c r="W33">
        <v>6.6287867236996699E-3</v>
      </c>
      <c r="X33">
        <v>0.37980150256034401</v>
      </c>
      <c r="Y33">
        <v>2.9345867910000001</v>
      </c>
      <c r="Z33">
        <v>-2.4616098738090798E-4</v>
      </c>
      <c r="AA33">
        <v>1.53976155332592E-3</v>
      </c>
      <c r="AB33">
        <v>7.3860874307702697E-4</v>
      </c>
      <c r="AC33">
        <v>-2.8862095714020901E-4</v>
      </c>
      <c r="AD33">
        <v>1.5194533800876899E-4</v>
      </c>
      <c r="AE33">
        <v>-1.2580380392365501E-4</v>
      </c>
      <c r="AF33">
        <v>359.99279197298898</v>
      </c>
    </row>
    <row r="34" spans="1:32" x14ac:dyDescent="0.3">
      <c r="A34">
        <v>3.1108858590000001</v>
      </c>
      <c r="B34">
        <v>9.4953978593810605E-4</v>
      </c>
      <c r="C34">
        <v>7.6339283413593296E-4</v>
      </c>
      <c r="D34">
        <v>-6.8553566234186303E-4</v>
      </c>
      <c r="E34">
        <v>1.5429847053541499E-2</v>
      </c>
      <c r="F34">
        <v>4.9660231616378198E-2</v>
      </c>
      <c r="G34">
        <v>3.8120249571457201E-4</v>
      </c>
      <c r="H34">
        <v>2.1841294144298799E-2</v>
      </c>
      <c r="I34">
        <v>3.0543377660000002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3.1037540429999999</v>
      </c>
      <c r="R34">
        <v>1.03032889536249E-2</v>
      </c>
      <c r="S34">
        <v>8.2488698714114697E-3</v>
      </c>
      <c r="T34">
        <v>2.78756419953237E-3</v>
      </c>
      <c r="U34">
        <v>7.9250236897440707E-3</v>
      </c>
      <c r="V34">
        <v>5.3993363573043501E-5</v>
      </c>
      <c r="W34">
        <v>6.4194992459971796E-3</v>
      </c>
      <c r="X34">
        <v>0.36781021338305298</v>
      </c>
      <c r="Y34">
        <v>3.0543377660000002</v>
      </c>
      <c r="Z34">
        <v>-1.02310750501142E-4</v>
      </c>
      <c r="AA34">
        <v>1.3620052725202699E-3</v>
      </c>
      <c r="AB34">
        <v>7.7564676920652905E-4</v>
      </c>
      <c r="AC34">
        <v>-1.56111472087484E-4</v>
      </c>
      <c r="AD34">
        <v>-1.17210208587806E-4</v>
      </c>
      <c r="AE34">
        <v>-1.3734785482057599E-4</v>
      </c>
      <c r="AF34">
        <v>359.992130547594</v>
      </c>
    </row>
    <row r="35" spans="1:32" x14ac:dyDescent="0.3">
      <c r="A35">
        <v>3.2058565620000001</v>
      </c>
      <c r="B35">
        <v>8.1438844709115499E-4</v>
      </c>
      <c r="C35">
        <v>-1.4060245153240701E-4</v>
      </c>
      <c r="D35">
        <v>-6.0615030815824899E-4</v>
      </c>
      <c r="E35">
        <v>1.5754551242049799E-2</v>
      </c>
      <c r="F35">
        <v>4.9512162786086403E-2</v>
      </c>
      <c r="G35">
        <v>3.8764257895371602E-4</v>
      </c>
      <c r="H35">
        <v>2.2210283733614701E-2</v>
      </c>
      <c r="I35">
        <v>3.1344533910000001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3.180465936</v>
      </c>
      <c r="R35">
        <v>9.9381615105269393E-3</v>
      </c>
      <c r="S35">
        <v>8.2471172091242093E-3</v>
      </c>
      <c r="T35">
        <v>3.0114295229455401E-3</v>
      </c>
      <c r="U35">
        <v>7.9264490916135504E-3</v>
      </c>
      <c r="V35">
        <v>3.1354103669622399E-4</v>
      </c>
      <c r="W35">
        <v>6.5801729493256203E-3</v>
      </c>
      <c r="X35">
        <v>0.37701613846250898</v>
      </c>
      <c r="Y35">
        <v>3.1344533910000001</v>
      </c>
      <c r="Z35">
        <v>-1.6217115734731499E-4</v>
      </c>
      <c r="AA35">
        <v>1.6507683082514801E-3</v>
      </c>
      <c r="AB35">
        <v>8.9068784191932303E-4</v>
      </c>
      <c r="AC35">
        <v>-2.0179834118321999E-4</v>
      </c>
      <c r="AD35">
        <v>-3.7448265106442202E-6</v>
      </c>
      <c r="AE35">
        <v>-1.5701301658975299E-4</v>
      </c>
      <c r="AF35">
        <v>359.99100381682098</v>
      </c>
    </row>
    <row r="36" spans="1:32" x14ac:dyDescent="0.3">
      <c r="A36">
        <v>3.2908318040000002</v>
      </c>
      <c r="B36">
        <v>9.4444404395826998E-4</v>
      </c>
      <c r="C36">
        <v>4.2003974188653201E-4</v>
      </c>
      <c r="D36">
        <v>-6.1874574748799205E-4</v>
      </c>
      <c r="E36">
        <v>1.5811470945171699E-2</v>
      </c>
      <c r="F36">
        <v>4.9575914248664602E-2</v>
      </c>
      <c r="G36">
        <v>3.3983997506922202E-4</v>
      </c>
      <c r="H36">
        <v>1.9471396281297501E-2</v>
      </c>
      <c r="I36">
        <v>3.254193715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3.2610790729999999</v>
      </c>
      <c r="R36">
        <v>1.0070614444704E-2</v>
      </c>
      <c r="S36">
        <v>7.6142403723691203E-3</v>
      </c>
      <c r="T36">
        <v>2.5548564890439602E-3</v>
      </c>
      <c r="U36">
        <v>7.9555338797763706E-3</v>
      </c>
      <c r="V36">
        <v>1.4799706063668E-4</v>
      </c>
      <c r="W36">
        <v>6.7047536487253503E-3</v>
      </c>
      <c r="X36">
        <v>0.38415408674690199</v>
      </c>
      <c r="Y36">
        <v>3.254193715</v>
      </c>
      <c r="Z36">
        <v>-1.8798550229135101E-4</v>
      </c>
      <c r="AA36">
        <v>1.3128814407862501E-3</v>
      </c>
      <c r="AB36">
        <v>5.0425577344732995E-4</v>
      </c>
      <c r="AC36">
        <v>-1.8578355467020299E-4</v>
      </c>
      <c r="AD36">
        <v>2.29716001958147E-5</v>
      </c>
      <c r="AE36">
        <v>-1.07540578875918E-4</v>
      </c>
      <c r="AF36">
        <v>359.99383837870403</v>
      </c>
    </row>
    <row r="37" spans="1:32" x14ac:dyDescent="0.3">
      <c r="A37">
        <v>3.385802746</v>
      </c>
      <c r="B37">
        <v>1.10175969626566E-3</v>
      </c>
      <c r="C37">
        <v>4.6227086776332602E-4</v>
      </c>
      <c r="D37">
        <v>-4.47704456746578E-4</v>
      </c>
      <c r="E37">
        <v>1.55139520434597E-2</v>
      </c>
      <c r="F37">
        <v>4.9638915778748301E-2</v>
      </c>
      <c r="G37">
        <v>3.1449068657752298E-4</v>
      </c>
      <c r="H37">
        <v>1.8018989037063601E-2</v>
      </c>
      <c r="I37">
        <v>3.3940642419999998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3.3413081170000001</v>
      </c>
      <c r="R37">
        <v>1.0252067757617601E-2</v>
      </c>
      <c r="S37">
        <v>7.56260381932601E-3</v>
      </c>
      <c r="T37">
        <v>2.6460127528009302E-3</v>
      </c>
      <c r="U37">
        <v>7.9394575572189E-3</v>
      </c>
      <c r="V37">
        <v>1.41116612395434E-5</v>
      </c>
      <c r="W37">
        <v>6.5522071078106398E-3</v>
      </c>
      <c r="X37">
        <v>0.37541381377316901</v>
      </c>
      <c r="Y37">
        <v>3.3341216999999999</v>
      </c>
      <c r="Z37">
        <v>-8.0294711873285906E-5</v>
      </c>
      <c r="AA37">
        <v>1.34849806493958E-3</v>
      </c>
      <c r="AB37">
        <v>6.2234718009624497E-4</v>
      </c>
      <c r="AC37">
        <v>-1.75942444897322E-4</v>
      </c>
      <c r="AD37">
        <v>-1.25915851173584E-4</v>
      </c>
      <c r="AE37">
        <v>-1.4308977610235201E-4</v>
      </c>
      <c r="AF37">
        <v>359.99180155973801</v>
      </c>
    </row>
    <row r="38" spans="1:32" x14ac:dyDescent="0.3">
      <c r="A38">
        <v>3.4757759570000002</v>
      </c>
      <c r="B38">
        <v>9.1211719281335301E-4</v>
      </c>
      <c r="C38">
        <v>-7.7520506066880001E-5</v>
      </c>
      <c r="D38">
        <v>-6.0907029546797297E-4</v>
      </c>
      <c r="E38">
        <v>1.5801138418716901E-2</v>
      </c>
      <c r="F38">
        <v>4.9538808080227002E-2</v>
      </c>
      <c r="G38">
        <v>3.5196544302973999E-4</v>
      </c>
      <c r="H38">
        <v>2.0166134420056301E-2</v>
      </c>
      <c r="I38">
        <v>3.4739601800000002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3.5037610529999998</v>
      </c>
      <c r="R38">
        <v>1.0516638561224201E-2</v>
      </c>
      <c r="S38">
        <v>7.2758357223650198E-3</v>
      </c>
      <c r="T38">
        <v>2.3184423661081598E-3</v>
      </c>
      <c r="U38">
        <v>7.8280422493233505E-3</v>
      </c>
      <c r="V38">
        <v>5.2877251342005804E-4</v>
      </c>
      <c r="W38">
        <v>6.9111475017584198E-3</v>
      </c>
      <c r="X38">
        <v>0.39597958344313999</v>
      </c>
      <c r="Y38">
        <v>3.4191501139999998</v>
      </c>
      <c r="Z38">
        <v>-2.6876976557126001E-4</v>
      </c>
      <c r="AA38">
        <v>1.9357198141881299E-3</v>
      </c>
      <c r="AB38">
        <v>7.9058187672640398E-4</v>
      </c>
      <c r="AC38">
        <v>-2.8001401916885501E-4</v>
      </c>
      <c r="AD38">
        <v>1.52552536530307E-4</v>
      </c>
      <c r="AE38">
        <v>-1.67473575748913E-4</v>
      </c>
      <c r="AF38">
        <v>359.99040447093</v>
      </c>
    </row>
    <row r="39" spans="1:32" x14ac:dyDescent="0.3">
      <c r="A39">
        <v>3.6107358930000002</v>
      </c>
      <c r="B39">
        <v>1.0000675505782201E-3</v>
      </c>
      <c r="C39">
        <v>6.4752217042041301E-4</v>
      </c>
      <c r="D39">
        <v>-7.2561815613880797E-4</v>
      </c>
      <c r="E39">
        <v>1.5548391278037499E-2</v>
      </c>
      <c r="F39">
        <v>4.9587939628675602E-2</v>
      </c>
      <c r="G39">
        <v>2.19906861146145E-4</v>
      </c>
      <c r="H39">
        <v>1.2599735029643599E-2</v>
      </c>
      <c r="I39">
        <v>3.5918834089999998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3.583137035</v>
      </c>
      <c r="R39">
        <v>1.0019944408200599E-2</v>
      </c>
      <c r="S39">
        <v>8.2580257680209702E-3</v>
      </c>
      <c r="T39">
        <v>1.7012640293601999E-3</v>
      </c>
      <c r="U39">
        <v>7.6849847942281699E-3</v>
      </c>
      <c r="V39">
        <v>2.16676331326343E-4</v>
      </c>
      <c r="W39">
        <v>6.4365000680069104E-3</v>
      </c>
      <c r="X39">
        <v>0.36878428873246299</v>
      </c>
      <c r="Y39">
        <v>3.5339941170000002</v>
      </c>
      <c r="Z39">
        <v>-6.5596860441391097E-5</v>
      </c>
      <c r="AA39">
        <v>1.2836876858166701E-3</v>
      </c>
      <c r="AB39">
        <v>-2.11218327468985E-4</v>
      </c>
      <c r="AC39">
        <v>-4.0941762445261302E-4</v>
      </c>
      <c r="AD39">
        <v>2.5383473679698799E-4</v>
      </c>
      <c r="AE39">
        <v>-1.04319293836977E-4</v>
      </c>
      <c r="AF39">
        <v>359.994022944741</v>
      </c>
    </row>
    <row r="40" spans="1:32" x14ac:dyDescent="0.3">
      <c r="A40">
        <v>3.7057077889999999</v>
      </c>
      <c r="B40">
        <v>1.0007388145163E-3</v>
      </c>
      <c r="C40">
        <v>8.3671177235870503E-5</v>
      </c>
      <c r="D40">
        <v>-5.8519374579191197E-4</v>
      </c>
      <c r="E40">
        <v>1.5596609002231801E-2</v>
      </c>
      <c r="F40">
        <v>4.9586158289565203E-2</v>
      </c>
      <c r="G40">
        <v>3.6214353197905E-4</v>
      </c>
      <c r="H40">
        <v>2.07492959603605E-2</v>
      </c>
      <c r="I40">
        <v>3.6738405959999998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3.6596879960000002</v>
      </c>
      <c r="R40">
        <v>1.01132800741306E-2</v>
      </c>
      <c r="S40">
        <v>8.1697470490487006E-3</v>
      </c>
      <c r="T40">
        <v>1.75885515934209E-3</v>
      </c>
      <c r="U40">
        <v>7.72701558817459E-3</v>
      </c>
      <c r="V40">
        <v>3.9939235020019202E-4</v>
      </c>
      <c r="W40">
        <v>6.54352012530431E-3</v>
      </c>
      <c r="X40">
        <v>0.37491608633885198</v>
      </c>
      <c r="Y40">
        <v>3.6596879960000002</v>
      </c>
      <c r="Z40">
        <v>-1.41723211845169E-4</v>
      </c>
      <c r="AA40">
        <v>1.60848371503547E-3</v>
      </c>
      <c r="AB40">
        <v>-2.8970424010513001E-4</v>
      </c>
      <c r="AC40">
        <v>-4.0422201985530401E-4</v>
      </c>
      <c r="AD40">
        <v>2.4903560047378998E-4</v>
      </c>
      <c r="AE40">
        <v>-1.43877968757182E-4</v>
      </c>
      <c r="AF40">
        <v>359.99175639962499</v>
      </c>
    </row>
    <row r="41" spans="1:32" x14ac:dyDescent="0.3">
      <c r="A41">
        <v>3.7956810000000001</v>
      </c>
      <c r="B41">
        <v>7.8164778894716802E-4</v>
      </c>
      <c r="C41">
        <v>2.5148013992568399E-4</v>
      </c>
      <c r="D41">
        <v>-5.2606366807594895E-4</v>
      </c>
      <c r="E41">
        <v>1.5830811161578699E-2</v>
      </c>
      <c r="F41">
        <v>4.9555059063069902E-2</v>
      </c>
      <c r="G41">
        <v>2.9054068273792798E-4</v>
      </c>
      <c r="H41">
        <v>1.66467548977327E-2</v>
      </c>
      <c r="I41">
        <v>3.7538214129999998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3.7433259479999998</v>
      </c>
      <c r="R41">
        <v>9.9544408532825108E-3</v>
      </c>
      <c r="S41">
        <v>8.2354799160545503E-3</v>
      </c>
      <c r="T41">
        <v>1.8942847995499601E-3</v>
      </c>
      <c r="U41">
        <v>7.7508369560658902E-3</v>
      </c>
      <c r="V41">
        <v>5.5111034159865296E-4</v>
      </c>
      <c r="W41">
        <v>6.6118368122945496E-3</v>
      </c>
      <c r="X41">
        <v>0.37883034417370898</v>
      </c>
      <c r="Y41">
        <v>3.7433259479999998</v>
      </c>
      <c r="Z41">
        <v>-2.2093235353778801E-4</v>
      </c>
      <c r="AA41">
        <v>1.64243225580991E-3</v>
      </c>
      <c r="AB41">
        <v>-1.5484581720991299E-4</v>
      </c>
      <c r="AC41">
        <v>-3.8041130691898902E-4</v>
      </c>
      <c r="AD41">
        <v>4.0130406970536301E-4</v>
      </c>
      <c r="AE41">
        <v>-1.30461806468151E-4</v>
      </c>
      <c r="AF41">
        <v>359.992525089102</v>
      </c>
    </row>
    <row r="42" spans="1:32" x14ac:dyDescent="0.3">
      <c r="A42">
        <v>3.8856537339999999</v>
      </c>
      <c r="B42">
        <v>9.5222152032224704E-4</v>
      </c>
      <c r="C42">
        <v>5.0678904672853001E-4</v>
      </c>
      <c r="D42">
        <v>-6.7325460258871295E-4</v>
      </c>
      <c r="E42">
        <v>1.5640783121683599E-2</v>
      </c>
      <c r="F42">
        <v>4.9625857917443297E-2</v>
      </c>
      <c r="G42">
        <v>4.0259831049103099E-4</v>
      </c>
      <c r="H42">
        <v>2.3067184030233601E-2</v>
      </c>
      <c r="I42">
        <v>3.8717087179999998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3.9051010609999999</v>
      </c>
      <c r="R42">
        <v>9.9025516602629197E-3</v>
      </c>
      <c r="S42">
        <v>8.0949279217837899E-3</v>
      </c>
      <c r="T42">
        <v>1.8163365218671901E-3</v>
      </c>
      <c r="U42">
        <v>7.8015682854770804E-3</v>
      </c>
      <c r="V42">
        <v>2.5901102676999103E-4</v>
      </c>
      <c r="W42">
        <v>6.5682884074571299E-3</v>
      </c>
      <c r="X42">
        <v>0.37633520437199902</v>
      </c>
      <c r="Y42">
        <v>3.820477962</v>
      </c>
      <c r="Z42">
        <v>-2.2318790265122201E-4</v>
      </c>
      <c r="AA42">
        <v>1.3966251391414801E-3</v>
      </c>
      <c r="AB42">
        <v>-5.5353303192466196E-4</v>
      </c>
      <c r="AC42">
        <v>-4.3852566007806203E-4</v>
      </c>
      <c r="AD42">
        <v>4.5119589617708403E-5</v>
      </c>
      <c r="AE42">
        <v>-1.4855998678874101E-4</v>
      </c>
      <c r="AF42">
        <v>359.99148813975302</v>
      </c>
    </row>
    <row r="43" spans="1:32" x14ac:dyDescent="0.3">
      <c r="A43">
        <v>3.975626707</v>
      </c>
      <c r="B43">
        <v>9.8875947697600608E-4</v>
      </c>
      <c r="C43">
        <v>2.0509550217830399E-4</v>
      </c>
      <c r="D43">
        <v>-6.0297420714050499E-4</v>
      </c>
      <c r="E43">
        <v>1.5615074636230099E-2</v>
      </c>
      <c r="F43">
        <v>4.9606298752300999E-2</v>
      </c>
      <c r="G43">
        <v>4.65181409622092E-4</v>
      </c>
      <c r="H43">
        <v>2.6652931479292201E-2</v>
      </c>
      <c r="I43">
        <v>3.97369824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3.9814081190000001</v>
      </c>
      <c r="R43">
        <v>1.0280849467509999E-2</v>
      </c>
      <c r="S43">
        <v>7.8117184645637603E-3</v>
      </c>
      <c r="T43">
        <v>1.85608649419933E-3</v>
      </c>
      <c r="U43">
        <v>7.6784166036678401E-3</v>
      </c>
      <c r="V43">
        <v>3.9380194300261501E-4</v>
      </c>
      <c r="W43">
        <v>6.66831748622873E-3</v>
      </c>
      <c r="X43">
        <v>0.38206644841419202</v>
      </c>
      <c r="Y43">
        <v>3.9430251119999999</v>
      </c>
      <c r="Z43">
        <v>-1.6105497269577299E-4</v>
      </c>
      <c r="AA43">
        <v>1.40531819730406E-3</v>
      </c>
      <c r="AB43">
        <v>-1.6086093585772801E-4</v>
      </c>
      <c r="AC43">
        <v>-3.6062519610691499E-4</v>
      </c>
      <c r="AD43">
        <v>2.0577781061054801E-4</v>
      </c>
      <c r="AE43">
        <v>-1.2494128895229801E-4</v>
      </c>
      <c r="AF43">
        <v>359.99284139145601</v>
      </c>
    </row>
    <row r="44" spans="1:32" x14ac:dyDescent="0.3">
      <c r="A44">
        <v>4.1105859279999999</v>
      </c>
      <c r="B44">
        <v>9.5512141277975804E-4</v>
      </c>
      <c r="C44">
        <v>3.0569968793499699E-4</v>
      </c>
      <c r="D44">
        <v>-7.6135544804856203E-4</v>
      </c>
      <c r="E44">
        <v>1.5727411531630001E-2</v>
      </c>
      <c r="F44">
        <v>4.9674070826171798E-2</v>
      </c>
      <c r="G44">
        <v>3.16958367378138E-4</v>
      </c>
      <c r="H44">
        <v>1.8160376732124301E-2</v>
      </c>
      <c r="I44">
        <v>4.0535463040000002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4.0582189560000002</v>
      </c>
      <c r="R44">
        <v>1.0098328255045599E-2</v>
      </c>
      <c r="S44">
        <v>7.9329001242555292E-3</v>
      </c>
      <c r="T44">
        <v>1.6842588541272499E-3</v>
      </c>
      <c r="U44">
        <v>7.7459872762055898E-3</v>
      </c>
      <c r="V44">
        <v>3.5861083187525801E-4</v>
      </c>
      <c r="W44">
        <v>6.5787042354285103E-3</v>
      </c>
      <c r="X44">
        <v>0.37693198735489303</v>
      </c>
      <c r="Y44">
        <v>4.0315339640000003</v>
      </c>
      <c r="Z44">
        <v>-1.05107749368827E-4</v>
      </c>
      <c r="AA44">
        <v>1.39387666294327E-3</v>
      </c>
      <c r="AB44">
        <v>-3.6219168209300902E-4</v>
      </c>
      <c r="AC44">
        <v>-4.3163886336864202E-4</v>
      </c>
      <c r="AD44">
        <v>2.31209388503716E-4</v>
      </c>
      <c r="AE44">
        <v>-1.20805597331305E-4</v>
      </c>
      <c r="AF44">
        <v>359.993078349131</v>
      </c>
    </row>
    <row r="45" spans="1:32" x14ac:dyDescent="0.3">
      <c r="A45">
        <v>4.2055578230000004</v>
      </c>
      <c r="B45">
        <v>9.1862855551287604E-4</v>
      </c>
      <c r="C45">
        <v>2.9289477104224901E-4</v>
      </c>
      <c r="D45">
        <v>-5.7369819842279001E-4</v>
      </c>
      <c r="E45">
        <v>1.5671619976384499E-2</v>
      </c>
      <c r="F45">
        <v>4.9584225777631698E-2</v>
      </c>
      <c r="G45">
        <v>4.3696024068536798E-4</v>
      </c>
      <c r="H45">
        <v>2.5035977606292201E-2</v>
      </c>
      <c r="I45">
        <v>4.19138828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4.1419289109999999</v>
      </c>
      <c r="R45">
        <v>1.01839813372548E-2</v>
      </c>
      <c r="S45">
        <v>8.1176691361666501E-3</v>
      </c>
      <c r="T45">
        <v>2.0287687655977499E-3</v>
      </c>
      <c r="U45">
        <v>7.8665600322560397E-3</v>
      </c>
      <c r="V45">
        <v>2.7301078729583E-4</v>
      </c>
      <c r="W45">
        <v>6.5203987855691802E-3</v>
      </c>
      <c r="X45">
        <v>0.37359133115534199</v>
      </c>
      <c r="Y45">
        <v>4.133534633</v>
      </c>
      <c r="Z45">
        <v>-1.2865785049901801E-4</v>
      </c>
      <c r="AA45">
        <v>1.61422940328816E-3</v>
      </c>
      <c r="AB45">
        <v>-7.7687200462046394E-5</v>
      </c>
      <c r="AC45">
        <v>-2.7669487275160202E-4</v>
      </c>
      <c r="AD45">
        <v>1.32013667683721E-4</v>
      </c>
      <c r="AE45">
        <v>-1.5050581414699E-4</v>
      </c>
      <c r="AF45">
        <v>359.991376652057</v>
      </c>
    </row>
    <row r="46" spans="1:32" x14ac:dyDescent="0.3">
      <c r="A46">
        <v>4.290531874</v>
      </c>
      <c r="B46">
        <v>9.0422542107207503E-4</v>
      </c>
      <c r="C46">
        <v>2.83223109813946E-4</v>
      </c>
      <c r="D46">
        <v>-5.7473604101687702E-4</v>
      </c>
      <c r="E46">
        <v>1.5757682842380299E-2</v>
      </c>
      <c r="F46">
        <v>4.9632063706732697E-2</v>
      </c>
      <c r="G46">
        <v>4.6058349135930403E-4</v>
      </c>
      <c r="H46">
        <v>2.6389490168288399E-2</v>
      </c>
      <c r="I46">
        <v>4.2713626089999996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4.2591800690000001</v>
      </c>
      <c r="R46">
        <v>1.01607839299955E-2</v>
      </c>
      <c r="S46">
        <v>8.2871530144399807E-3</v>
      </c>
      <c r="T46">
        <v>1.7764132313835899E-3</v>
      </c>
      <c r="U46">
        <v>7.7635904845342199E-3</v>
      </c>
      <c r="V46">
        <v>3.6389989102458598E-4</v>
      </c>
      <c r="W46">
        <v>6.49743742949752E-3</v>
      </c>
      <c r="X46">
        <v>0.37227574236053801</v>
      </c>
      <c r="Y46">
        <v>4.2134302369999999</v>
      </c>
      <c r="Z46">
        <v>-1.41123656469467E-4</v>
      </c>
      <c r="AA46">
        <v>1.6238727249867099E-3</v>
      </c>
      <c r="AB46">
        <v>-4.4715291588321799E-4</v>
      </c>
      <c r="AC46">
        <v>-4.9352635469090403E-4</v>
      </c>
      <c r="AD46">
        <v>1.92299326696045E-4</v>
      </c>
      <c r="AE46">
        <v>-1.4107447485750999E-4</v>
      </c>
      <c r="AF46">
        <v>359.99191702799402</v>
      </c>
    </row>
    <row r="47" spans="1:32" x14ac:dyDescent="0.3">
      <c r="A47">
        <v>4.3855037689999996</v>
      </c>
      <c r="B47">
        <v>2.0284997318183299E-3</v>
      </c>
      <c r="C47">
        <v>-9.4673946018971702E-5</v>
      </c>
      <c r="D47">
        <v>2.1277742926031299E-3</v>
      </c>
      <c r="E47">
        <v>1.6046867846160998E-2</v>
      </c>
      <c r="F47">
        <v>3.77297065013684E-2</v>
      </c>
      <c r="G47">
        <v>5.85734840983817E-6</v>
      </c>
      <c r="H47">
        <v>3.3560134302139101E-4</v>
      </c>
      <c r="I47">
        <v>4.3533356000000003</v>
      </c>
      <c r="J47">
        <v>5.71456991834566E-3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4.3818728919999996</v>
      </c>
      <c r="R47">
        <v>1.3358408133219901E-2</v>
      </c>
      <c r="S47">
        <v>7.6686452129357202E-3</v>
      </c>
      <c r="T47">
        <v>-2.9071286487917501E-3</v>
      </c>
      <c r="U47">
        <v>1.35982946876046E-2</v>
      </c>
      <c r="V47">
        <v>1.23498996355878E-3</v>
      </c>
      <c r="W47">
        <v>6.3550425411132401E-3</v>
      </c>
      <c r="X47">
        <v>0.36411711623188198</v>
      </c>
      <c r="Y47">
        <v>4.3456900120000004</v>
      </c>
      <c r="Z47">
        <v>2.2990562048695999E-3</v>
      </c>
      <c r="AA47">
        <v>1.6381859527521199E-3</v>
      </c>
      <c r="AB47">
        <v>-2.6800139744158802E-4</v>
      </c>
      <c r="AC47">
        <v>-3.4483447542572898E-4</v>
      </c>
      <c r="AD47">
        <v>1.1865814432863899E-4</v>
      </c>
      <c r="AE47">
        <v>-1.5641303494012799E-4</v>
      </c>
      <c r="AF47">
        <v>359.99103819323699</v>
      </c>
    </row>
    <row r="48" spans="1:32" x14ac:dyDescent="0.3">
      <c r="A48">
        <v>4.470478773</v>
      </c>
      <c r="B48">
        <v>1.5233101476280901E-2</v>
      </c>
      <c r="C48">
        <v>3.0990820137645602E-3</v>
      </c>
      <c r="D48">
        <v>-3.4925672225654099E-3</v>
      </c>
      <c r="E48">
        <v>1.5723554918828E-2</v>
      </c>
      <c r="F48">
        <v>4.3857098025962299E-2</v>
      </c>
      <c r="G48">
        <v>3.4830216865847801E-4</v>
      </c>
      <c r="H48">
        <v>1.9956244259384599E-2</v>
      </c>
      <c r="I48">
        <v>4.4931356429999996</v>
      </c>
      <c r="J48">
        <v>2.5417042323388199E-2</v>
      </c>
      <c r="K48">
        <v>0</v>
      </c>
      <c r="L48">
        <v>0</v>
      </c>
      <c r="M48">
        <v>0</v>
      </c>
      <c r="N48">
        <v>0</v>
      </c>
      <c r="O48">
        <v>6.9813170079746601E-4</v>
      </c>
      <c r="P48">
        <v>3.9999999999984798E-2</v>
      </c>
      <c r="Q48">
        <v>4.3818728919999996</v>
      </c>
      <c r="R48">
        <v>1.3358408133219901E-2</v>
      </c>
      <c r="S48">
        <v>7.6686452129357202E-3</v>
      </c>
      <c r="T48">
        <v>-2.9071286487917501E-3</v>
      </c>
      <c r="U48">
        <v>1.35982946876046E-2</v>
      </c>
      <c r="V48">
        <v>1.23498996355878E-3</v>
      </c>
      <c r="W48">
        <v>6.3550425411132401E-3</v>
      </c>
      <c r="X48">
        <v>0.36411711623188198</v>
      </c>
      <c r="Y48">
        <v>4.3818728919999996</v>
      </c>
      <c r="Z48">
        <v>6.4793280647482202E-3</v>
      </c>
      <c r="AA48">
        <v>1.3274217080231599E-3</v>
      </c>
      <c r="AB48">
        <v>-4.9507992586021697E-3</v>
      </c>
      <c r="AC48">
        <v>5.46708104345497E-3</v>
      </c>
      <c r="AD48">
        <v>1.0830730541589199E-3</v>
      </c>
      <c r="AE48">
        <v>-1.8293102480895901E-4</v>
      </c>
      <c r="AF48">
        <v>359.98951882433698</v>
      </c>
    </row>
    <row r="49" spans="1:32" x14ac:dyDescent="0.3">
      <c r="A49">
        <v>4.6054022310000002</v>
      </c>
      <c r="B49">
        <v>2.6936178722450702E-2</v>
      </c>
      <c r="C49">
        <v>9.6723696930534394E-3</v>
      </c>
      <c r="D49">
        <v>4.7627219464629899E-4</v>
      </c>
      <c r="E49">
        <v>1.3953575316281001E-2</v>
      </c>
      <c r="F49">
        <v>4.9069342514091001E-2</v>
      </c>
      <c r="G49">
        <v>-1.6831434514196701E-4</v>
      </c>
      <c r="H49">
        <v>359.99035629839199</v>
      </c>
      <c r="I49">
        <v>4.5740762029999997</v>
      </c>
      <c r="J49">
        <v>3.77843928291417E-2</v>
      </c>
      <c r="K49">
        <v>5.9172948530533596E-6</v>
      </c>
      <c r="L49">
        <v>0</v>
      </c>
      <c r="M49">
        <v>0</v>
      </c>
      <c r="N49">
        <v>0</v>
      </c>
      <c r="O49">
        <v>-1.7453292519942199E-4</v>
      </c>
      <c r="P49">
        <v>359.99</v>
      </c>
      <c r="Q49">
        <v>4.591660976</v>
      </c>
      <c r="R49">
        <v>3.20626818225975E-2</v>
      </c>
      <c r="S49">
        <v>1.21541272275486E-2</v>
      </c>
      <c r="T49">
        <v>-5.9892261037072802E-4</v>
      </c>
      <c r="U49">
        <v>1.17449418913482E-2</v>
      </c>
      <c r="V49">
        <v>6.7309289006976603E-3</v>
      </c>
      <c r="W49">
        <v>1.4512449127320101E-2</v>
      </c>
      <c r="X49">
        <v>0.83150208539375903</v>
      </c>
      <c r="Y49">
        <v>4.551101912</v>
      </c>
      <c r="Z49">
        <v>1.8166934594437401E-2</v>
      </c>
      <c r="AA49">
        <v>1.77458981255726E-3</v>
      </c>
      <c r="AB49">
        <v>-2.68925930743811E-3</v>
      </c>
      <c r="AC49">
        <v>1.7795152054305399E-2</v>
      </c>
      <c r="AD49">
        <v>1.8380868830560799E-3</v>
      </c>
      <c r="AE49">
        <v>1.17680148580185E-3</v>
      </c>
      <c r="AF49">
        <v>6.7425758461170701E-2</v>
      </c>
    </row>
    <row r="50" spans="1:32" x14ac:dyDescent="0.3">
      <c r="A50">
        <v>4.6953763960000003</v>
      </c>
      <c r="B50">
        <v>3.8551519136630803E-2</v>
      </c>
      <c r="C50">
        <v>1.14740258329747E-2</v>
      </c>
      <c r="D50">
        <v>-9.3540066154673696E-4</v>
      </c>
      <c r="E50">
        <v>1.53155276835802E-2</v>
      </c>
      <c r="F50">
        <v>5.0383073079444798E-2</v>
      </c>
      <c r="G50">
        <v>-1.31728357481248E-3</v>
      </c>
      <c r="H50">
        <v>359.92452521074102</v>
      </c>
      <c r="I50">
        <v>4.6331389170000001</v>
      </c>
      <c r="J50">
        <v>4.6995938228861701E-2</v>
      </c>
      <c r="K50">
        <v>4.3095768725083199E-6</v>
      </c>
      <c r="L50">
        <v>0</v>
      </c>
      <c r="M50">
        <v>0</v>
      </c>
      <c r="N50">
        <v>0</v>
      </c>
      <c r="O50">
        <v>6.9813170079746601E-4</v>
      </c>
      <c r="P50">
        <v>3.9999999999984798E-2</v>
      </c>
      <c r="Q50">
        <v>4.673928976</v>
      </c>
      <c r="R50">
        <v>5.0355496535508297E-2</v>
      </c>
      <c r="S50">
        <v>6.7603657877643598E-3</v>
      </c>
      <c r="T50">
        <v>-4.0639289578770204E-3</v>
      </c>
      <c r="U50">
        <v>1.2468910668412899E-2</v>
      </c>
      <c r="V50">
        <v>5.1676688019619199E-3</v>
      </c>
      <c r="W50">
        <v>1.6364493222154899E-2</v>
      </c>
      <c r="X50">
        <v>0.93761639549991904</v>
      </c>
      <c r="Y50">
        <v>4.6301789280000003</v>
      </c>
      <c r="Z50">
        <v>3.81762669718822E-2</v>
      </c>
      <c r="AA50">
        <v>2.8675006945991801E-3</v>
      </c>
      <c r="AB50">
        <v>-2.9647053375515802E-3</v>
      </c>
      <c r="AC50">
        <v>3.6392235597173298E-3</v>
      </c>
      <c r="AD50">
        <v>5.7883630277920503E-3</v>
      </c>
      <c r="AE50">
        <v>2.05968903867148E-3</v>
      </c>
      <c r="AF50">
        <v>0.11801148902523401</v>
      </c>
    </row>
    <row r="51" spans="1:32" x14ac:dyDescent="0.3">
      <c r="A51">
        <v>4.7903470989999999</v>
      </c>
      <c r="B51">
        <v>5.3415364303965603E-2</v>
      </c>
      <c r="C51">
        <v>1.09983258426212E-2</v>
      </c>
      <c r="D51">
        <v>-3.0482336878776498E-3</v>
      </c>
      <c r="E51">
        <v>1.5733240972265101E-2</v>
      </c>
      <c r="F51">
        <v>5.0822063671284098E-2</v>
      </c>
      <c r="G51">
        <v>-1.6184907631875999E-3</v>
      </c>
      <c r="H51">
        <v>359.90726731008903</v>
      </c>
      <c r="I51">
        <v>4.7928950090000004</v>
      </c>
      <c r="J51">
        <v>7.0792426043311096E-2</v>
      </c>
      <c r="K51">
        <v>1.9337273131927301E-5</v>
      </c>
      <c r="L51">
        <v>0</v>
      </c>
      <c r="M51">
        <v>0</v>
      </c>
      <c r="N51">
        <v>0</v>
      </c>
      <c r="O51">
        <v>0</v>
      </c>
      <c r="P51">
        <v>0</v>
      </c>
      <c r="Q51">
        <v>4.7508659360000003</v>
      </c>
      <c r="R51">
        <v>6.4534980980104795E-2</v>
      </c>
      <c r="S51">
        <v>6.3442396119945399E-3</v>
      </c>
      <c r="T51">
        <v>-2.8363171823200398E-3</v>
      </c>
      <c r="U51">
        <v>1.3233461059478599E-2</v>
      </c>
      <c r="V51">
        <v>4.6113320571906499E-3</v>
      </c>
      <c r="W51">
        <v>1.5489705327764201E-2</v>
      </c>
      <c r="X51">
        <v>0.88749474118219596</v>
      </c>
      <c r="Y51">
        <v>4.7340065600000001</v>
      </c>
      <c r="Z51">
        <v>5.4147932893346101E-2</v>
      </c>
      <c r="AA51">
        <v>1.5115988182068699E-3</v>
      </c>
      <c r="AB51">
        <v>-4.3055407903969199E-3</v>
      </c>
      <c r="AC51">
        <v>4.9098883930090501E-3</v>
      </c>
      <c r="AD51">
        <v>5.2798811317599104E-3</v>
      </c>
      <c r="AE51">
        <v>1.9923155488227101E-3</v>
      </c>
      <c r="AF51">
        <v>0.114151272405832</v>
      </c>
    </row>
    <row r="52" spans="1:32" x14ac:dyDescent="0.3">
      <c r="A52">
        <v>4.8903174399999996</v>
      </c>
      <c r="B52">
        <v>7.0542766665345494E-2</v>
      </c>
      <c r="C52">
        <v>8.6501034596553408E-3</v>
      </c>
      <c r="D52">
        <v>-1.79268151987344E-3</v>
      </c>
      <c r="E52">
        <v>1.60499973565261E-2</v>
      </c>
      <c r="F52">
        <v>5.0131344340824502E-2</v>
      </c>
      <c r="G52">
        <v>-2.4098152975513001E-3</v>
      </c>
      <c r="H52">
        <v>359.86192775404402</v>
      </c>
      <c r="I52">
        <v>4.8938448560000003</v>
      </c>
      <c r="J52">
        <v>8.6102355899177405E-2</v>
      </c>
      <c r="K52">
        <v>1.9337273131927301E-5</v>
      </c>
      <c r="L52">
        <v>0</v>
      </c>
      <c r="M52">
        <v>0</v>
      </c>
      <c r="N52">
        <v>0</v>
      </c>
      <c r="O52">
        <v>6.9813170079746601E-4</v>
      </c>
      <c r="P52">
        <v>3.9999999999984798E-2</v>
      </c>
      <c r="Q52">
        <v>4.8296380040000004</v>
      </c>
      <c r="R52">
        <v>6.7579422815347706E-2</v>
      </c>
      <c r="S52">
        <v>1.15661064499576E-2</v>
      </c>
      <c r="T52">
        <v>-7.2930277257394701E-4</v>
      </c>
      <c r="U52">
        <v>1.32604542732251E-2</v>
      </c>
      <c r="V52">
        <v>6.2382823784555902E-3</v>
      </c>
      <c r="W52">
        <v>1.4491118002677701E-2</v>
      </c>
      <c r="X52">
        <v>0.83027990197947898</v>
      </c>
      <c r="Y52">
        <v>4.7928950090000004</v>
      </c>
      <c r="Z52">
        <v>6.35957410680211E-2</v>
      </c>
      <c r="AA52">
        <v>1.6866316703336799E-3</v>
      </c>
      <c r="AB52">
        <v>-4.0035627301189501E-3</v>
      </c>
      <c r="AC52">
        <v>5.3610185791606096E-3</v>
      </c>
      <c r="AD52">
        <v>4.8538412576205102E-3</v>
      </c>
      <c r="AE52">
        <v>1.5339651385642601E-3</v>
      </c>
      <c r="AF52">
        <v>8.7889728359932806E-2</v>
      </c>
    </row>
    <row r="53" spans="1:32" x14ac:dyDescent="0.3">
      <c r="A53">
        <v>4.9802901750000004</v>
      </c>
      <c r="B53">
        <v>8.5454961751372696E-2</v>
      </c>
      <c r="C53">
        <v>1.00912826428386E-2</v>
      </c>
      <c r="D53">
        <v>-3.1664995476603499E-3</v>
      </c>
      <c r="E53">
        <v>1.62922539104201E-2</v>
      </c>
      <c r="F53">
        <v>4.9756661127211901E-2</v>
      </c>
      <c r="G53">
        <v>-2.2929794133474098E-3</v>
      </c>
      <c r="H53">
        <v>359.86862195710501</v>
      </c>
      <c r="I53">
        <v>4.9528533709999998</v>
      </c>
      <c r="J53">
        <v>9.5100669025528703E-2</v>
      </c>
      <c r="K53">
        <v>2.5619281799726701E-5</v>
      </c>
      <c r="L53">
        <v>0</v>
      </c>
      <c r="M53">
        <v>0</v>
      </c>
      <c r="N53">
        <v>0</v>
      </c>
      <c r="O53">
        <v>3.4906585039884397E-4</v>
      </c>
      <c r="P53">
        <v>1.99999999999988E-2</v>
      </c>
      <c r="Q53">
        <v>4.9895019530000004</v>
      </c>
      <c r="R53">
        <v>9.6113953012967004E-2</v>
      </c>
      <c r="S53">
        <v>8.6876582666079605E-3</v>
      </c>
      <c r="T53">
        <v>-1.5572397964741501E-3</v>
      </c>
      <c r="U53">
        <v>1.3647848489539E-2</v>
      </c>
      <c r="V53">
        <v>5.1473073908089896E-3</v>
      </c>
      <c r="W53">
        <v>1.4507812327674299E-2</v>
      </c>
      <c r="X53">
        <v>0.83123641634360501</v>
      </c>
      <c r="Y53">
        <v>4.9500958920000002</v>
      </c>
      <c r="Z53">
        <v>8.7047411454673596E-2</v>
      </c>
      <c r="AA53">
        <v>1.9883159922399998E-3</v>
      </c>
      <c r="AB53">
        <v>-3.03171751244868E-3</v>
      </c>
      <c r="AC53">
        <v>5.7087367735511596E-3</v>
      </c>
      <c r="AD53">
        <v>5.5668222953853897E-3</v>
      </c>
      <c r="AE53">
        <v>1.69634223106391E-3</v>
      </c>
      <c r="AF53">
        <v>9.7193250449768107E-2</v>
      </c>
    </row>
    <row r="54" spans="1:32" x14ac:dyDescent="0.3">
      <c r="A54">
        <v>5.070240021</v>
      </c>
      <c r="B54">
        <v>9.7840246005830606E-2</v>
      </c>
      <c r="C54">
        <v>1.1132208786335199E-2</v>
      </c>
      <c r="D54">
        <v>-3.9017959497869002E-3</v>
      </c>
      <c r="E54">
        <v>1.6259330638057699E-2</v>
      </c>
      <c r="F54">
        <v>4.8204991347339E-2</v>
      </c>
      <c r="G54">
        <v>-1.8956080542660101E-3</v>
      </c>
      <c r="H54">
        <v>359.89138965887997</v>
      </c>
      <c r="I54">
        <v>5.0936816900000004</v>
      </c>
      <c r="J54">
        <v>0.116423689950135</v>
      </c>
      <c r="K54">
        <v>3.25265145079905E-5</v>
      </c>
      <c r="L54">
        <v>0</v>
      </c>
      <c r="M54">
        <v>0</v>
      </c>
      <c r="N54">
        <v>0</v>
      </c>
      <c r="O54">
        <v>8.7266462599711102E-4</v>
      </c>
      <c r="P54">
        <v>4.9999999999996901E-2</v>
      </c>
      <c r="Q54">
        <v>5.073869943</v>
      </c>
      <c r="R54">
        <v>0.10237220252173999</v>
      </c>
      <c r="S54">
        <v>1.1917980985134699E-2</v>
      </c>
      <c r="T54">
        <v>-1.15927913598921E-6</v>
      </c>
      <c r="U54">
        <v>1.3531062805734699E-2</v>
      </c>
      <c r="V54">
        <v>5.6752680304259203E-3</v>
      </c>
      <c r="W54">
        <v>1.43009161124911E-2</v>
      </c>
      <c r="X54">
        <v>0.81938213641637603</v>
      </c>
      <c r="Y54">
        <v>5.0291769500000001</v>
      </c>
      <c r="Z54">
        <v>9.9476958352476802E-2</v>
      </c>
      <c r="AA54">
        <v>1.3257601051909599E-3</v>
      </c>
      <c r="AB54">
        <v>-3.8152846212355799E-3</v>
      </c>
      <c r="AC54">
        <v>4.9350364627186597E-3</v>
      </c>
      <c r="AD54">
        <v>4.6310288317186503E-3</v>
      </c>
      <c r="AE54">
        <v>1.7721390284103501E-3</v>
      </c>
      <c r="AF54">
        <v>0.10153608703832701</v>
      </c>
    </row>
    <row r="55" spans="1:32" x14ac:dyDescent="0.3">
      <c r="A55">
        <v>5.2101979260000002</v>
      </c>
      <c r="B55">
        <v>0.120497670116052</v>
      </c>
      <c r="C55">
        <v>1.1627288475517E-2</v>
      </c>
      <c r="D55">
        <v>-6.5780854783952201E-3</v>
      </c>
      <c r="E55">
        <v>1.62176668475035E-2</v>
      </c>
      <c r="F55">
        <v>5.0050576592515501E-2</v>
      </c>
      <c r="G55">
        <v>-2.1933251448517E-3</v>
      </c>
      <c r="H55">
        <v>359.87433172610002</v>
      </c>
      <c r="I55">
        <v>5.1736377249999999</v>
      </c>
      <c r="J55">
        <v>0.12874839244817399</v>
      </c>
      <c r="K55">
        <v>4.2738499794979E-5</v>
      </c>
      <c r="L55">
        <v>0</v>
      </c>
      <c r="M55">
        <v>0</v>
      </c>
      <c r="N55">
        <v>0</v>
      </c>
      <c r="O55">
        <v>6.9813170079746601E-4</v>
      </c>
      <c r="P55">
        <v>3.9999999999984798E-2</v>
      </c>
      <c r="Q55">
        <v>5.1481790539999999</v>
      </c>
      <c r="R55">
        <v>0.11995996846828499</v>
      </c>
      <c r="S55">
        <v>1.01818675322108E-2</v>
      </c>
      <c r="T55">
        <v>-8.7599352703057005E-4</v>
      </c>
      <c r="U55">
        <v>1.29081368992009E-2</v>
      </c>
      <c r="V55">
        <v>5.3275933001770198E-3</v>
      </c>
      <c r="W55">
        <v>1.4831135917018399E-2</v>
      </c>
      <c r="X55">
        <v>0.84976149343004403</v>
      </c>
      <c r="Y55">
        <v>5.1481790539999999</v>
      </c>
      <c r="Z55">
        <v>0.11733762233020301</v>
      </c>
      <c r="AA55">
        <v>1.9771585042571201E-3</v>
      </c>
      <c r="AB55">
        <v>-2.91846543209389E-3</v>
      </c>
      <c r="AC55">
        <v>4.7758209010989204E-3</v>
      </c>
      <c r="AD55">
        <v>5.2444658073954398E-3</v>
      </c>
      <c r="AE55">
        <v>2.0723110977564499E-3</v>
      </c>
      <c r="AF55">
        <v>0.118734679739567</v>
      </c>
    </row>
    <row r="56" spans="1:32" x14ac:dyDescent="0.3">
      <c r="A56">
        <v>5.3051688669999999</v>
      </c>
      <c r="B56">
        <v>0.135983716107764</v>
      </c>
      <c r="C56">
        <v>1.03256007520235E-2</v>
      </c>
      <c r="D56">
        <v>-7.3026078753173403E-3</v>
      </c>
      <c r="E56">
        <v>1.5926870510235398E-2</v>
      </c>
      <c r="F56">
        <v>4.9375961745720301E-2</v>
      </c>
      <c r="G56">
        <v>-2.12776368827101E-3</v>
      </c>
      <c r="H56">
        <v>359.87808812086098</v>
      </c>
      <c r="I56">
        <v>5.2935139019999999</v>
      </c>
      <c r="J56">
        <v>0.14729941713993999</v>
      </c>
      <c r="K56">
        <v>5.5689560318641299E-5</v>
      </c>
      <c r="L56">
        <v>0</v>
      </c>
      <c r="M56">
        <v>0</v>
      </c>
      <c r="N56">
        <v>0</v>
      </c>
      <c r="O56">
        <v>1.04719755119653E-3</v>
      </c>
      <c r="P56">
        <v>5.9999999999996299E-2</v>
      </c>
      <c r="Q56">
        <v>5.2288510800000001</v>
      </c>
      <c r="R56">
        <v>0.131284196837613</v>
      </c>
      <c r="S56">
        <v>9.2400784686139693E-3</v>
      </c>
      <c r="T56">
        <v>-1.03866183454025E-3</v>
      </c>
      <c r="U56">
        <v>1.2104787659183399E-2</v>
      </c>
      <c r="V56">
        <v>5.5080975009713798E-3</v>
      </c>
      <c r="W56">
        <v>1.4926504367825701E-2</v>
      </c>
      <c r="X56">
        <v>0.85522570316000301</v>
      </c>
      <c r="Y56">
        <v>5.2288510800000001</v>
      </c>
      <c r="Z56">
        <v>0.12902001924001499</v>
      </c>
      <c r="AA56">
        <v>1.4462115479406501E-3</v>
      </c>
      <c r="AB56">
        <v>-3.07116661991915E-3</v>
      </c>
      <c r="AC56">
        <v>3.9724559218346101E-3</v>
      </c>
      <c r="AD56">
        <v>5.4257395866194802E-3</v>
      </c>
      <c r="AE56">
        <v>2.08284573423377E-3</v>
      </c>
      <c r="AF56">
        <v>0.119338269948422</v>
      </c>
    </row>
    <row r="57" spans="1:32" x14ac:dyDescent="0.3">
      <c r="A57">
        <v>5.4051399230000001</v>
      </c>
      <c r="B57">
        <v>0.14902988842812501</v>
      </c>
      <c r="C57">
        <v>8.6840582889636097E-3</v>
      </c>
      <c r="D57">
        <v>-7.9389261081814801E-3</v>
      </c>
      <c r="E57">
        <v>1.6429337729839601E-2</v>
      </c>
      <c r="F57">
        <v>4.9961308223116799E-2</v>
      </c>
      <c r="G57">
        <v>-1.5188233409123501E-3</v>
      </c>
      <c r="H57">
        <v>359.91297783274001</v>
      </c>
      <c r="I57">
        <v>5.3535077959999997</v>
      </c>
      <c r="J57">
        <v>0.156553603649949</v>
      </c>
      <c r="K57">
        <v>6.5380525312682894E-5</v>
      </c>
      <c r="L57">
        <v>0</v>
      </c>
      <c r="M57">
        <v>0</v>
      </c>
      <c r="N57">
        <v>0</v>
      </c>
      <c r="O57">
        <v>1.04719755119653E-3</v>
      </c>
      <c r="P57">
        <v>5.9999999999996299E-2</v>
      </c>
      <c r="Q57">
        <v>5.3832230560000003</v>
      </c>
      <c r="R57">
        <v>0.13520240583548301</v>
      </c>
      <c r="S57">
        <v>1.0419603183902599E-2</v>
      </c>
      <c r="T57">
        <v>-1.6351928011704201E-3</v>
      </c>
      <c r="U57">
        <v>1.8017777918401801E-2</v>
      </c>
      <c r="V57">
        <v>6.02769680547789E-3</v>
      </c>
      <c r="W57">
        <v>2.3073577795048799E-2</v>
      </c>
      <c r="X57">
        <v>1.32201862592307</v>
      </c>
      <c r="Y57">
        <v>5.3535077959999997</v>
      </c>
      <c r="Z57">
        <v>0.14031227721713299</v>
      </c>
      <c r="AA57">
        <v>1.9192477286168799E-3</v>
      </c>
      <c r="AB57">
        <v>-3.56010806825548E-3</v>
      </c>
      <c r="AC57">
        <v>8.7465332008076508E-3</v>
      </c>
      <c r="AD57">
        <v>5.9025502376819404E-3</v>
      </c>
      <c r="AE57">
        <v>3.6770858308920302E-3</v>
      </c>
      <c r="AF57">
        <v>0.21068149901746899</v>
      </c>
    </row>
    <row r="58" spans="1:32" x14ac:dyDescent="0.3">
      <c r="A58">
        <v>5.4951131350000004</v>
      </c>
      <c r="B58">
        <v>0.16502868704113399</v>
      </c>
      <c r="C58">
        <v>9.0557087261872293E-3</v>
      </c>
      <c r="D58">
        <v>-8.3908438682556204E-3</v>
      </c>
      <c r="E58">
        <v>1.6097318320745999E-2</v>
      </c>
      <c r="F58">
        <v>5.00008393437179E-2</v>
      </c>
      <c r="G58">
        <v>-1.5365829918810199E-3</v>
      </c>
      <c r="H58">
        <v>359.91196027969397</v>
      </c>
      <c r="I58">
        <v>5.4734561140000002</v>
      </c>
      <c r="J58">
        <v>0.17531785438798</v>
      </c>
      <c r="K58">
        <v>8.3370589056188196E-5</v>
      </c>
      <c r="L58">
        <v>0</v>
      </c>
      <c r="M58">
        <v>0</v>
      </c>
      <c r="N58">
        <v>0</v>
      </c>
      <c r="O58">
        <v>6.9813170079746601E-4</v>
      </c>
      <c r="P58">
        <v>3.9999999999984798E-2</v>
      </c>
      <c r="Q58">
        <v>5.4441499709999999</v>
      </c>
      <c r="R58">
        <v>0.15959378687547901</v>
      </c>
      <c r="S58">
        <v>9.8561157912447506E-3</v>
      </c>
      <c r="T58">
        <v>-1.52702024413695E-3</v>
      </c>
      <c r="U58">
        <v>1.80192337541604E-2</v>
      </c>
      <c r="V58">
        <v>5.3340694905613002E-3</v>
      </c>
      <c r="W58">
        <v>2.31170582456551E-2</v>
      </c>
      <c r="X58">
        <v>1.32450987223414</v>
      </c>
      <c r="Y58">
        <v>5.4441499709999999</v>
      </c>
      <c r="Z58">
        <v>0.15993962031529901</v>
      </c>
      <c r="AA58">
        <v>1.5413219065663899E-3</v>
      </c>
      <c r="AB58">
        <v>-3.5587549444488801E-3</v>
      </c>
      <c r="AC58">
        <v>9.8865063963465699E-3</v>
      </c>
      <c r="AD58">
        <v>5.3183259111205597E-3</v>
      </c>
      <c r="AE58">
        <v>3.7893811149934901E-3</v>
      </c>
      <c r="AF58">
        <v>0.217115544855705</v>
      </c>
    </row>
    <row r="59" spans="1:32" x14ac:dyDescent="0.3">
      <c r="A59">
        <v>5.5900769239999999</v>
      </c>
      <c r="B59">
        <v>0.177887679012601</v>
      </c>
      <c r="C59">
        <v>7.3089424170464301E-3</v>
      </c>
      <c r="D59">
        <v>-6.8797487765550596E-3</v>
      </c>
      <c r="E59">
        <v>1.6265308709320799E-2</v>
      </c>
      <c r="F59">
        <v>5.0466631287487303E-2</v>
      </c>
      <c r="G59">
        <v>-1.0485564873697699E-3</v>
      </c>
      <c r="H59">
        <v>359.93992213869302</v>
      </c>
      <c r="I59">
        <v>5.5913019149999998</v>
      </c>
      <c r="J59">
        <v>0.19391152037645301</v>
      </c>
      <c r="K59">
        <v>1.01286220851451E-4</v>
      </c>
      <c r="L59">
        <v>0</v>
      </c>
      <c r="M59">
        <v>0</v>
      </c>
      <c r="N59">
        <v>0</v>
      </c>
      <c r="O59">
        <v>1.5707963267945801E-3</v>
      </c>
      <c r="P59">
        <v>8.9999999999981706E-2</v>
      </c>
      <c r="Q59">
        <v>5.6035161020000004</v>
      </c>
      <c r="R59">
        <v>0.18503111964605701</v>
      </c>
      <c r="S59">
        <v>1.17260038573004E-2</v>
      </c>
      <c r="T59">
        <v>-1.8039264636995E-3</v>
      </c>
      <c r="U59">
        <v>1.7668158030361501E-2</v>
      </c>
      <c r="V59">
        <v>5.0266586397495197E-3</v>
      </c>
      <c r="W59">
        <v>2.30098129924661E-2</v>
      </c>
      <c r="X59">
        <v>1.31836517185359</v>
      </c>
      <c r="Y59">
        <v>5.5201880929999998</v>
      </c>
      <c r="Z59">
        <v>0.17376685176040099</v>
      </c>
      <c r="AA59">
        <v>1.3648863146648101E-3</v>
      </c>
      <c r="AB59">
        <v>-3.31286658374605E-3</v>
      </c>
      <c r="AC59">
        <v>9.3901663350155606E-3</v>
      </c>
      <c r="AD59">
        <v>5.4972638355678203E-3</v>
      </c>
      <c r="AE59">
        <v>4.1263144160164199E-3</v>
      </c>
      <c r="AF59">
        <v>0.23642040098173001</v>
      </c>
    </row>
    <row r="60" spans="1:32" x14ac:dyDescent="0.3">
      <c r="A60">
        <v>5.6850490569999996</v>
      </c>
      <c r="B60">
        <v>0.19206050215238701</v>
      </c>
      <c r="C60">
        <v>6.8668025826584701E-3</v>
      </c>
      <c r="D60">
        <v>-8.9737810194492305E-3</v>
      </c>
      <c r="E60">
        <v>1.5869397393581501E-2</v>
      </c>
      <c r="F60">
        <v>4.9968242530756803E-2</v>
      </c>
      <c r="G60">
        <v>-5.50539769879189E-4</v>
      </c>
      <c r="H60">
        <v>359.96845639473202</v>
      </c>
      <c r="I60">
        <v>5.6733322580000003</v>
      </c>
      <c r="J60">
        <v>0.20632150391876</v>
      </c>
      <c r="K60">
        <v>1.20779793448112E-4</v>
      </c>
      <c r="L60">
        <v>0</v>
      </c>
      <c r="M60">
        <v>0</v>
      </c>
      <c r="N60">
        <v>0</v>
      </c>
      <c r="O60">
        <v>1.3962634015955999E-3</v>
      </c>
      <c r="P60">
        <v>8.0000000000007801E-2</v>
      </c>
      <c r="Q60">
        <v>5.6824378959999997</v>
      </c>
      <c r="R60">
        <v>0.20787395747224499</v>
      </c>
      <c r="S60">
        <v>4.0012823464530599E-3</v>
      </c>
      <c r="T60">
        <v>-5.9672794574145097E-3</v>
      </c>
      <c r="U60">
        <v>1.6813560485437001E-2</v>
      </c>
      <c r="V60">
        <v>4.7282368250822597E-3</v>
      </c>
      <c r="W60">
        <v>2.5633631000385598E-2</v>
      </c>
      <c r="X60">
        <v>1.4686988699178101</v>
      </c>
      <c r="Y60">
        <v>5.6733322580000003</v>
      </c>
      <c r="Z60">
        <v>0.19980147667219</v>
      </c>
      <c r="AA60">
        <v>-9.3129441093035804E-4</v>
      </c>
      <c r="AB60">
        <v>-6.8727803712645297E-3</v>
      </c>
      <c r="AC60">
        <v>8.9736397176079993E-3</v>
      </c>
      <c r="AD60">
        <v>4.8282331247983604E-3</v>
      </c>
      <c r="AE60">
        <v>4.6747776791092798E-3</v>
      </c>
      <c r="AF60">
        <v>0.26784503117492398</v>
      </c>
    </row>
    <row r="61" spans="1:32" x14ac:dyDescent="0.3">
      <c r="A61">
        <v>5.7700238229999998</v>
      </c>
      <c r="B61">
        <v>0.20767419213298299</v>
      </c>
      <c r="C61">
        <v>6.1976172602277698E-3</v>
      </c>
      <c r="D61">
        <v>-1.05344345793128E-2</v>
      </c>
      <c r="E61">
        <v>1.61683806066782E-2</v>
      </c>
      <c r="F61">
        <v>4.8390001727682201E-2</v>
      </c>
      <c r="G61">
        <v>-5.4991096871480599E-4</v>
      </c>
      <c r="H61">
        <v>359.968492422385</v>
      </c>
      <c r="I61">
        <v>5.753167972</v>
      </c>
      <c r="J61">
        <v>0.218944718980324</v>
      </c>
      <c r="K61">
        <v>1.39491837410249E-4</v>
      </c>
      <c r="L61">
        <v>0</v>
      </c>
      <c r="M61">
        <v>0</v>
      </c>
      <c r="N61">
        <v>0</v>
      </c>
      <c r="O61">
        <v>1.91986217719364E-3</v>
      </c>
      <c r="P61">
        <v>0.10999999999999301</v>
      </c>
      <c r="Q61">
        <v>5.7592220300000001</v>
      </c>
      <c r="R61">
        <v>0.21509210505443499</v>
      </c>
      <c r="S61">
        <v>6.8063253726149998E-3</v>
      </c>
      <c r="T61">
        <v>-3.9708232542072699E-3</v>
      </c>
      <c r="U61">
        <v>1.7197856793252898E-2</v>
      </c>
      <c r="V61">
        <v>5.3569218199488603E-3</v>
      </c>
      <c r="W61">
        <v>2.5220781501013E-2</v>
      </c>
      <c r="X61">
        <v>1.4450443360296701</v>
      </c>
      <c r="Y61">
        <v>5.753167972</v>
      </c>
      <c r="Z61">
        <v>0.211547563516958</v>
      </c>
      <c r="AA61">
        <v>-6.5771819919703501E-4</v>
      </c>
      <c r="AB61">
        <v>-6.29658824943897E-3</v>
      </c>
      <c r="AC61">
        <v>8.9285550143293098E-3</v>
      </c>
      <c r="AD61">
        <v>5.2053815175391698E-3</v>
      </c>
      <c r="AE61">
        <v>5.1499153081455296E-3</v>
      </c>
      <c r="AF61">
        <v>0.29506841200655398</v>
      </c>
    </row>
    <row r="62" spans="1:32" x14ac:dyDescent="0.3">
      <c r="A62">
        <v>5.9099819660000001</v>
      </c>
      <c r="B62">
        <v>0.22662357123666199</v>
      </c>
      <c r="C62">
        <v>6.6184664738581402E-3</v>
      </c>
      <c r="D62">
        <v>-7.8858099877834303E-3</v>
      </c>
      <c r="E62">
        <v>1.5566651173207E-2</v>
      </c>
      <c r="F62">
        <v>5.3859695051538703E-2</v>
      </c>
      <c r="G62">
        <v>-1.0944715746026899E-3</v>
      </c>
      <c r="H62">
        <v>359.93729139797802</v>
      </c>
      <c r="I62">
        <v>5.8731749149999999</v>
      </c>
      <c r="J62">
        <v>0.237964827919105</v>
      </c>
      <c r="K62">
        <v>1.7100607174474499E-4</v>
      </c>
      <c r="L62">
        <v>0</v>
      </c>
      <c r="M62">
        <v>0</v>
      </c>
      <c r="N62">
        <v>0</v>
      </c>
      <c r="O62">
        <v>8.7266462599711102E-4</v>
      </c>
      <c r="P62">
        <v>4.9999999999996901E-2</v>
      </c>
      <c r="Q62">
        <v>5.8811769480000002</v>
      </c>
      <c r="R62">
        <v>0.237876488501157</v>
      </c>
      <c r="S62">
        <v>8.6751879896015092E-3</v>
      </c>
      <c r="T62">
        <v>-5.2395708626382497E-3</v>
      </c>
      <c r="U62">
        <v>1.59607932744768E-2</v>
      </c>
      <c r="V62">
        <v>4.7590283444129697E-3</v>
      </c>
      <c r="W62">
        <v>2.3889213503569699E-2</v>
      </c>
      <c r="X62">
        <v>1.3687511096414799</v>
      </c>
      <c r="Y62">
        <v>5.844568014</v>
      </c>
      <c r="Z62">
        <v>0.22599140913829299</v>
      </c>
      <c r="AA62">
        <v>-1.9777818599031002E-3</v>
      </c>
      <c r="AB62">
        <v>-8.2134810185070899E-3</v>
      </c>
      <c r="AC62">
        <v>6.8992664812368397E-3</v>
      </c>
      <c r="AD62">
        <v>4.24955151336025E-3</v>
      </c>
      <c r="AE62">
        <v>4.6012624929281203E-3</v>
      </c>
      <c r="AF62">
        <v>0.26363292127662502</v>
      </c>
    </row>
    <row r="63" spans="1:32" x14ac:dyDescent="0.3">
      <c r="A63">
        <v>6.0049541</v>
      </c>
      <c r="B63">
        <v>0.244093080010922</v>
      </c>
      <c r="C63">
        <v>5.4660316987218899E-3</v>
      </c>
      <c r="D63">
        <v>-9.1212345287203806E-3</v>
      </c>
      <c r="E63">
        <v>1.52907163491201E-2</v>
      </c>
      <c r="F63">
        <v>5.1217554135375397E-2</v>
      </c>
      <c r="G63">
        <v>-1.4072826055232101E-3</v>
      </c>
      <c r="H63">
        <v>359.91936864612097</v>
      </c>
      <c r="I63">
        <v>5.9930099810000002</v>
      </c>
      <c r="J63">
        <v>0.256984958692695</v>
      </c>
      <c r="K63">
        <v>1.84284630148377E-4</v>
      </c>
      <c r="L63">
        <v>0</v>
      </c>
      <c r="M63">
        <v>0</v>
      </c>
      <c r="N63">
        <v>0</v>
      </c>
      <c r="O63">
        <v>8.7266462599711102E-4</v>
      </c>
      <c r="P63">
        <v>4.9999999999996901E-2</v>
      </c>
      <c r="Q63">
        <v>5.9603710169999999</v>
      </c>
      <c r="R63">
        <v>0.25202606476619199</v>
      </c>
      <c r="S63">
        <v>1.55988567948057E-2</v>
      </c>
      <c r="T63">
        <v>-1.5322464952313399E-2</v>
      </c>
      <c r="U63">
        <v>1.1811282588922299E-2</v>
      </c>
      <c r="V63">
        <v>5.5878458406420899E-3</v>
      </c>
      <c r="W63">
        <v>2.2235600426933198E-2</v>
      </c>
      <c r="X63">
        <v>1.27400605940256</v>
      </c>
      <c r="Y63">
        <v>5.9193360799999999</v>
      </c>
      <c r="Z63">
        <v>0.239663557739137</v>
      </c>
      <c r="AA63">
        <v>3.1139244059098302E-3</v>
      </c>
      <c r="AB63">
        <v>-1.45001563318349E-2</v>
      </c>
      <c r="AC63">
        <v>5.1734244446709999E-3</v>
      </c>
      <c r="AD63">
        <v>5.6515563657873096E-3</v>
      </c>
      <c r="AE63">
        <v>3.43980592394265E-3</v>
      </c>
      <c r="AF63">
        <v>0.19708636178601199</v>
      </c>
    </row>
    <row r="64" spans="1:32" x14ac:dyDescent="0.3">
      <c r="A64">
        <v>6.0899426940000003</v>
      </c>
      <c r="B64">
        <v>0.257065877928425</v>
      </c>
      <c r="C64">
        <v>4.2030536403664899E-3</v>
      </c>
      <c r="D64">
        <v>-9.75795928388834E-3</v>
      </c>
      <c r="E64">
        <v>1.51958407433943E-2</v>
      </c>
      <c r="F64">
        <v>5.0337737962368699E-2</v>
      </c>
      <c r="G64">
        <v>-9.0767965481038701E-4</v>
      </c>
      <c r="H64">
        <v>359.94799378662998</v>
      </c>
      <c r="I64">
        <v>6.0529436969999999</v>
      </c>
      <c r="J64">
        <v>0.266537668948645</v>
      </c>
      <c r="K64">
        <v>1.9262094458729999E-4</v>
      </c>
      <c r="L64">
        <v>0</v>
      </c>
      <c r="M64">
        <v>0</v>
      </c>
      <c r="N64">
        <v>0</v>
      </c>
      <c r="O64">
        <v>5.2359877559848801E-4</v>
      </c>
      <c r="P64">
        <v>3.0000000000010799E-2</v>
      </c>
      <c r="Q64">
        <v>6.0813190930000003</v>
      </c>
      <c r="R64">
        <v>0.27156554284119899</v>
      </c>
      <c r="S64">
        <v>1.6065368250586801E-2</v>
      </c>
      <c r="T64">
        <v>-1.4564337638501901E-2</v>
      </c>
      <c r="U64">
        <v>1.2876553670211E-2</v>
      </c>
      <c r="V64">
        <v>5.7234879380701599E-3</v>
      </c>
      <c r="W64">
        <v>2.1928305759042602E-2</v>
      </c>
      <c r="X64">
        <v>1.2563993718655599</v>
      </c>
      <c r="Y64">
        <v>6.0529436969999999</v>
      </c>
      <c r="Z64">
        <v>0.25969590481856297</v>
      </c>
      <c r="AA64">
        <v>3.4010814714986399E-3</v>
      </c>
      <c r="AB64">
        <v>-1.43826069698135E-2</v>
      </c>
      <c r="AC64">
        <v>5.2948507608569098E-3</v>
      </c>
      <c r="AD64">
        <v>5.8769978469051598E-3</v>
      </c>
      <c r="AE64">
        <v>3.3842683141479999E-3</v>
      </c>
      <c r="AF64">
        <v>0.19390429114053501</v>
      </c>
    </row>
    <row r="65" spans="1:32" x14ac:dyDescent="0.3">
      <c r="A65">
        <v>6.1799154280000002</v>
      </c>
      <c r="B65">
        <v>0.27019099933478902</v>
      </c>
      <c r="C65">
        <v>5.3782741628622798E-3</v>
      </c>
      <c r="D65">
        <v>-1.10792731866241E-2</v>
      </c>
      <c r="E65">
        <v>1.42230339404525E-2</v>
      </c>
      <c r="F65">
        <v>5.0297770712608103E-2</v>
      </c>
      <c r="G65">
        <v>-9.0580369459118595E-4</v>
      </c>
      <c r="H65">
        <v>359.94810127123299</v>
      </c>
      <c r="I65">
        <v>6.1708490029999998</v>
      </c>
      <c r="J65">
        <v>0.28568573912263001</v>
      </c>
      <c r="K65">
        <v>2.0433644434062601E-4</v>
      </c>
      <c r="L65">
        <v>0</v>
      </c>
      <c r="M65">
        <v>0</v>
      </c>
      <c r="N65">
        <v>0</v>
      </c>
      <c r="O65">
        <v>1.7453292519942199E-4</v>
      </c>
      <c r="P65">
        <v>9.9999999999993792E-3</v>
      </c>
      <c r="Q65">
        <v>6.2037029260000001</v>
      </c>
      <c r="R65">
        <v>0.286436462955653</v>
      </c>
      <c r="S65">
        <v>1.24361889040626E-2</v>
      </c>
      <c r="T65">
        <v>-1.30071251307106E-2</v>
      </c>
      <c r="U65">
        <v>1.4051495241275001E-2</v>
      </c>
      <c r="V65">
        <v>6.0018092131298899E-3</v>
      </c>
      <c r="W65">
        <v>2.3057756855228099E-2</v>
      </c>
      <c r="X65">
        <v>1.32111215284341</v>
      </c>
      <c r="Y65">
        <v>6.1615049839999996</v>
      </c>
      <c r="Z65">
        <v>0.277371290831741</v>
      </c>
      <c r="AA65">
        <v>1.1995654354389101E-3</v>
      </c>
      <c r="AB65">
        <v>-1.2579599852620299E-2</v>
      </c>
      <c r="AC65">
        <v>6.1265073482517102E-3</v>
      </c>
      <c r="AD65">
        <v>5.9666955598545396E-3</v>
      </c>
      <c r="AE65">
        <v>3.3709719262108901E-3</v>
      </c>
      <c r="AF65">
        <v>0.193142464228969</v>
      </c>
    </row>
    <row r="66" spans="1:32" x14ac:dyDescent="0.3">
      <c r="A66">
        <v>6.2698884010000002</v>
      </c>
      <c r="B66">
        <v>0.28615853289443599</v>
      </c>
      <c r="C66">
        <v>4.1928411603212399E-3</v>
      </c>
      <c r="D66">
        <v>-1.2335183098912199E-2</v>
      </c>
      <c r="E66">
        <v>1.4013826215535E-2</v>
      </c>
      <c r="F66">
        <v>4.7855584123992601E-2</v>
      </c>
      <c r="G66">
        <v>-7.4824084165444997E-4</v>
      </c>
      <c r="H66">
        <v>359.95712895771402</v>
      </c>
      <c r="I66">
        <v>6.2528116110000003</v>
      </c>
      <c r="J66">
        <v>0.29856484426483099</v>
      </c>
      <c r="K66">
        <v>2.0658427225787E-4</v>
      </c>
      <c r="L66">
        <v>0</v>
      </c>
      <c r="M66">
        <v>0</v>
      </c>
      <c r="N66">
        <v>0</v>
      </c>
      <c r="O66">
        <v>6.9813170079746601E-4</v>
      </c>
      <c r="P66">
        <v>3.9999999999984798E-2</v>
      </c>
      <c r="Q66">
        <v>6.2829411029999997</v>
      </c>
      <c r="R66">
        <v>0.30393114696222301</v>
      </c>
      <c r="S66">
        <v>1.06999881716448E-2</v>
      </c>
      <c r="T66">
        <v>-1.6722593460897901E-2</v>
      </c>
      <c r="U66">
        <v>1.2346139040797399E-2</v>
      </c>
      <c r="V66">
        <v>5.4970343463465196E-3</v>
      </c>
      <c r="W66">
        <v>2.4057939045341901E-2</v>
      </c>
      <c r="X66">
        <v>1.37841837108108</v>
      </c>
      <c r="Y66">
        <v>6.2417800420000003</v>
      </c>
      <c r="Z66">
        <v>0.28949757153119199</v>
      </c>
      <c r="AA66">
        <v>1.7125668553801001E-3</v>
      </c>
      <c r="AB66">
        <v>-1.32198504704161E-2</v>
      </c>
      <c r="AC66">
        <v>6.3695025926621598E-3</v>
      </c>
      <c r="AD66">
        <v>6.4854891605837604E-3</v>
      </c>
      <c r="AE66">
        <v>3.7249445170190799E-3</v>
      </c>
      <c r="AF66">
        <v>0.21342359974559</v>
      </c>
    </row>
    <row r="67" spans="1:32" x14ac:dyDescent="0.3">
      <c r="A67">
        <v>6.404848576</v>
      </c>
      <c r="B67">
        <v>0.30898640551687401</v>
      </c>
      <c r="C67">
        <v>3.0123646111527001E-3</v>
      </c>
      <c r="D67">
        <v>-1.44239505752921E-2</v>
      </c>
      <c r="E67">
        <v>1.4035510714218101E-2</v>
      </c>
      <c r="F67">
        <v>4.8776653485110802E-2</v>
      </c>
      <c r="G67">
        <v>-4.24679907545893E-4</v>
      </c>
      <c r="H67">
        <v>359.97566763365398</v>
      </c>
      <c r="I67">
        <v>6.3726587930000003</v>
      </c>
      <c r="J67">
        <v>0.31784085153075903</v>
      </c>
      <c r="K67">
        <v>2.2004146618130699E-4</v>
      </c>
      <c r="L67">
        <v>0</v>
      </c>
      <c r="M67">
        <v>0</v>
      </c>
      <c r="N67">
        <v>0</v>
      </c>
      <c r="O67">
        <v>5.2359877559848801E-4</v>
      </c>
      <c r="P67">
        <v>3.0000000000010799E-2</v>
      </c>
      <c r="Q67">
        <v>6.3206439019999996</v>
      </c>
      <c r="R67">
        <v>0.30824510609247602</v>
      </c>
      <c r="S67">
        <v>8.4875023574110704E-3</v>
      </c>
      <c r="T67">
        <v>-2.59254922082338E-2</v>
      </c>
      <c r="U67">
        <v>1.0905435084315501E-2</v>
      </c>
      <c r="V67">
        <v>5.3632315502584304E-3</v>
      </c>
      <c r="W67">
        <v>2.4626741282222999E-2</v>
      </c>
      <c r="X67">
        <v>1.4110083386319701</v>
      </c>
      <c r="Y67">
        <v>6.3206439019999996</v>
      </c>
      <c r="Z67">
        <v>0.30366351953584703</v>
      </c>
      <c r="AA67">
        <v>-4.1377636918302001E-4</v>
      </c>
      <c r="AB67">
        <v>-2.7915035820235301E-2</v>
      </c>
      <c r="AC67">
        <v>2.77269169375054E-3</v>
      </c>
      <c r="AD67">
        <v>5.3597645504213304E-3</v>
      </c>
      <c r="AE67">
        <v>4.0046734988542403E-3</v>
      </c>
      <c r="AF67">
        <v>0.22945088981223599</v>
      </c>
    </row>
    <row r="68" spans="1:32" x14ac:dyDescent="0.3">
      <c r="A68">
        <v>6.4998195169999997</v>
      </c>
      <c r="B68">
        <v>0.322987795437578</v>
      </c>
      <c r="C68">
        <v>4.7491255986196902E-3</v>
      </c>
      <c r="D68">
        <v>-1.3582332059740999E-2</v>
      </c>
      <c r="E68">
        <v>1.35520301337729E-2</v>
      </c>
      <c r="F68">
        <v>4.9330830751300903E-2</v>
      </c>
      <c r="G68">
        <v>-1.01038192884038E-4</v>
      </c>
      <c r="H68">
        <v>359.99421093797798</v>
      </c>
      <c r="I68">
        <v>6.4925438709999996</v>
      </c>
      <c r="J68">
        <v>0.337372736045085</v>
      </c>
      <c r="K68">
        <v>2.3196537381147699E-4</v>
      </c>
      <c r="L68">
        <v>0</v>
      </c>
      <c r="M68">
        <v>0</v>
      </c>
      <c r="N68">
        <v>0</v>
      </c>
      <c r="O68">
        <v>1.3962634015955999E-3</v>
      </c>
      <c r="P68">
        <v>8.0000000000007801E-2</v>
      </c>
      <c r="Q68">
        <v>6.4949328900000003</v>
      </c>
      <c r="R68">
        <v>0.33495386266157601</v>
      </c>
      <c r="S68">
        <v>1.0262062979633901E-2</v>
      </c>
      <c r="T68">
        <v>-2.7192805232016799E-2</v>
      </c>
      <c r="U68">
        <v>1.5817878807392601E-2</v>
      </c>
      <c r="V68">
        <v>5.4197568847136404E-3</v>
      </c>
      <c r="W68">
        <v>3.3273840172586298E-2</v>
      </c>
      <c r="X68">
        <v>1.90645061008205</v>
      </c>
      <c r="Y68">
        <v>6.4326487270000001</v>
      </c>
      <c r="Z68">
        <v>0.314962471822476</v>
      </c>
      <c r="AA68">
        <v>-4.7737672219316697E-6</v>
      </c>
      <c r="AB68">
        <v>-2.8717628779453799E-2</v>
      </c>
      <c r="AC68">
        <v>7.7263183898943497E-3</v>
      </c>
      <c r="AD68">
        <v>5.3973301614243597E-3</v>
      </c>
      <c r="AE68">
        <v>5.3028336881892702E-3</v>
      </c>
      <c r="AF68">
        <v>0.30382998979303799</v>
      </c>
    </row>
    <row r="69" spans="1:32" x14ac:dyDescent="0.3">
      <c r="A69">
        <v>6.5897493359999997</v>
      </c>
      <c r="B69">
        <v>0.33851949310621798</v>
      </c>
      <c r="C69">
        <v>3.7949851084094701E-3</v>
      </c>
      <c r="D69">
        <v>-1.4356982894241799E-2</v>
      </c>
      <c r="E69">
        <v>1.3156859560997099E-2</v>
      </c>
      <c r="F69">
        <v>4.69352265232151E-2</v>
      </c>
      <c r="G69">
        <v>-4.1124016152782399E-4</v>
      </c>
      <c r="H69">
        <v>359.97643767437802</v>
      </c>
      <c r="I69">
        <v>6.5525767630000002</v>
      </c>
      <c r="J69">
        <v>0.34726660864745901</v>
      </c>
      <c r="K69">
        <v>2.45779835003556E-4</v>
      </c>
      <c r="L69">
        <v>0</v>
      </c>
      <c r="M69">
        <v>0</v>
      </c>
      <c r="N69">
        <v>0</v>
      </c>
      <c r="O69">
        <v>1.7453292519942201E-3</v>
      </c>
      <c r="P69">
        <v>9.9999999999993802E-2</v>
      </c>
      <c r="Q69">
        <v>6.6055181019999996</v>
      </c>
      <c r="R69">
        <v>0.35164191771446801</v>
      </c>
      <c r="S69">
        <v>1.13360213797985E-2</v>
      </c>
      <c r="T69">
        <v>-2.62252455987643E-2</v>
      </c>
      <c r="U69">
        <v>1.7087125560919101E-2</v>
      </c>
      <c r="V69">
        <v>5.8551032829655403E-3</v>
      </c>
      <c r="W69">
        <v>3.3449828347032501E-2</v>
      </c>
      <c r="X69">
        <v>1.9165339897220299</v>
      </c>
      <c r="Y69">
        <v>6.529160976</v>
      </c>
      <c r="Z69">
        <v>0.337119504664953</v>
      </c>
      <c r="AA69">
        <v>5.3156164884368099E-4</v>
      </c>
      <c r="AB69">
        <v>-2.8900615963998299E-2</v>
      </c>
      <c r="AC69">
        <v>7.6176333251793899E-3</v>
      </c>
      <c r="AD69">
        <v>5.3940459382226203E-3</v>
      </c>
      <c r="AE69">
        <v>6.4980544962118499E-3</v>
      </c>
      <c r="AF69">
        <v>0.37231109767894699</v>
      </c>
    </row>
    <row r="70" spans="1:32" x14ac:dyDescent="0.3">
      <c r="A70">
        <v>6.6797220709999996</v>
      </c>
      <c r="B70">
        <v>0.35154071497025002</v>
      </c>
      <c r="C70">
        <v>4.41697862547627E-3</v>
      </c>
      <c r="D70">
        <v>-1.3805420137941799E-2</v>
      </c>
      <c r="E70">
        <v>1.30294726714879E-2</v>
      </c>
      <c r="F70">
        <v>4.4872544658689298E-2</v>
      </c>
      <c r="G70">
        <v>-9.2236375125849494E-5</v>
      </c>
      <c r="H70">
        <v>359.99471524498802</v>
      </c>
      <c r="I70">
        <v>6.6924042119999996</v>
      </c>
      <c r="J70">
        <v>0.37008219869539499</v>
      </c>
      <c r="K70">
        <v>2.90200458862996E-4</v>
      </c>
      <c r="L70">
        <v>0</v>
      </c>
      <c r="M70">
        <v>0</v>
      </c>
      <c r="N70">
        <v>0</v>
      </c>
      <c r="O70">
        <v>2.6179938779913301E-3</v>
      </c>
      <c r="P70">
        <v>0.149999999999991</v>
      </c>
      <c r="Q70">
        <v>6.6841640470000003</v>
      </c>
      <c r="R70">
        <v>0.36813205217995698</v>
      </c>
      <c r="S70">
        <v>1.12270677154673E-2</v>
      </c>
      <c r="T70">
        <v>-2.7562769358217099E-2</v>
      </c>
      <c r="U70">
        <v>1.7350286669574399E-2</v>
      </c>
      <c r="V70">
        <v>5.5844028789982098E-3</v>
      </c>
      <c r="W70">
        <v>3.3922231169739102E-2</v>
      </c>
      <c r="X70">
        <v>1.94360067769318</v>
      </c>
      <c r="Y70">
        <v>6.6326736620000002</v>
      </c>
      <c r="Z70">
        <v>0.35249860903418601</v>
      </c>
      <c r="AA70">
        <v>7.1238439211539098E-4</v>
      </c>
      <c r="AB70">
        <v>-2.8414845521958099E-2</v>
      </c>
      <c r="AC70">
        <v>8.7060146076795904E-3</v>
      </c>
      <c r="AD70">
        <v>5.8824926420952802E-3</v>
      </c>
      <c r="AE70">
        <v>6.8748340071046101E-3</v>
      </c>
      <c r="AF70">
        <v>0.39389897346010599</v>
      </c>
    </row>
    <row r="71" spans="1:32" x14ac:dyDescent="0.3">
      <c r="A71">
        <v>6.7696952819999998</v>
      </c>
      <c r="B71">
        <v>0.36573327104563003</v>
      </c>
      <c r="C71">
        <v>4.1758686661666298E-3</v>
      </c>
      <c r="D71">
        <v>-1.50287598371506E-2</v>
      </c>
      <c r="E71">
        <v>1.2561183283694899E-2</v>
      </c>
      <c r="F71">
        <v>4.6008585524545703E-2</v>
      </c>
      <c r="G71">
        <v>-3.0656039512748303E-4</v>
      </c>
      <c r="H71">
        <v>359.98243538319298</v>
      </c>
      <c r="I71">
        <v>6.7722985099999997</v>
      </c>
      <c r="J71">
        <v>0.38304655012324801</v>
      </c>
      <c r="K71">
        <v>3.2472169589105299E-4</v>
      </c>
      <c r="L71">
        <v>0</v>
      </c>
      <c r="M71">
        <v>0</v>
      </c>
      <c r="N71">
        <v>0</v>
      </c>
      <c r="O71">
        <v>2.7925268031907501E-3</v>
      </c>
      <c r="P71">
        <v>0.15999999999999001</v>
      </c>
      <c r="Q71">
        <v>6.770339012</v>
      </c>
      <c r="R71">
        <v>0.37973509618711199</v>
      </c>
      <c r="S71">
        <v>8.8656258486187293E-3</v>
      </c>
      <c r="T71">
        <v>-2.8754556637683799E-2</v>
      </c>
      <c r="U71">
        <v>1.7070882304243699E-2</v>
      </c>
      <c r="V71">
        <v>5.5906647196717002E-3</v>
      </c>
      <c r="W71">
        <v>3.4935864595406603E-2</v>
      </c>
      <c r="X71">
        <v>2.00167759495731</v>
      </c>
      <c r="Y71">
        <v>6.7503781890000001</v>
      </c>
      <c r="Z71">
        <v>0.37296184520048298</v>
      </c>
      <c r="AA71">
        <v>-3.7962602319527398E-4</v>
      </c>
      <c r="AB71">
        <v>-3.0241720132058499E-2</v>
      </c>
      <c r="AC71">
        <v>9.1410519539812194E-3</v>
      </c>
      <c r="AD71">
        <v>5.6684716426352701E-3</v>
      </c>
      <c r="AE71">
        <v>7.6641835343995799E-3</v>
      </c>
      <c r="AF71">
        <v>0.43912536993475398</v>
      </c>
    </row>
    <row r="72" spans="1:32" x14ac:dyDescent="0.3">
      <c r="A72">
        <v>6.8746645449999999</v>
      </c>
      <c r="B72">
        <v>0.38119347480181798</v>
      </c>
      <c r="C72">
        <v>4.6854939465761801E-3</v>
      </c>
      <c r="D72">
        <v>-1.6138080507516899E-2</v>
      </c>
      <c r="E72">
        <v>1.25467476520707E-2</v>
      </c>
      <c r="F72">
        <v>4.6795997764859897E-2</v>
      </c>
      <c r="G72">
        <v>-5.3543275357140999E-4</v>
      </c>
      <c r="H72">
        <v>359.96932196300702</v>
      </c>
      <c r="I72">
        <v>6.8533165460000003</v>
      </c>
      <c r="J72">
        <v>0.39622412471797802</v>
      </c>
      <c r="K72">
        <v>3.6210108889287199E-4</v>
      </c>
      <c r="L72">
        <v>0</v>
      </c>
      <c r="M72">
        <v>0</v>
      </c>
      <c r="N72">
        <v>0</v>
      </c>
      <c r="O72">
        <v>2.7925268031907501E-3</v>
      </c>
      <c r="P72">
        <v>0.15999999999999001</v>
      </c>
      <c r="Q72">
        <v>6.8432159419999996</v>
      </c>
      <c r="R72">
        <v>0.39118609556963402</v>
      </c>
      <c r="S72">
        <v>1.27697908683962E-2</v>
      </c>
      <c r="T72">
        <v>-2.73985822034464E-2</v>
      </c>
      <c r="U72">
        <v>1.7654050055417599E-2</v>
      </c>
      <c r="V72">
        <v>6.3172851912249202E-3</v>
      </c>
      <c r="W72">
        <v>3.3783788454087499E-2</v>
      </c>
      <c r="X72">
        <v>1.9356684943820099</v>
      </c>
      <c r="Y72">
        <v>6.8432159419999996</v>
      </c>
      <c r="Z72">
        <v>0.38772601248630401</v>
      </c>
      <c r="AA72">
        <v>9.0061933725249196E-4</v>
      </c>
      <c r="AB72">
        <v>-2.94060097326958E-2</v>
      </c>
      <c r="AC72">
        <v>9.52156837699006E-3</v>
      </c>
      <c r="AD72">
        <v>6.3882557770916504E-3</v>
      </c>
      <c r="AE72">
        <v>7.5961223959417797E-3</v>
      </c>
      <c r="AF72">
        <v>0.43522575395226698</v>
      </c>
    </row>
    <row r="73" spans="1:32" x14ac:dyDescent="0.3">
      <c r="A73">
        <v>7.0096242430000002</v>
      </c>
      <c r="B73">
        <v>0.40305391982923</v>
      </c>
      <c r="C73">
        <v>5.0136210851841403E-3</v>
      </c>
      <c r="D73">
        <v>-1.9257066771388099E-2</v>
      </c>
      <c r="E73">
        <v>1.13913925567833E-2</v>
      </c>
      <c r="F73">
        <v>4.4123544649946597E-2</v>
      </c>
      <c r="G73">
        <v>-4.3252017724303003E-4</v>
      </c>
      <c r="H73">
        <v>359.97521841929</v>
      </c>
      <c r="I73">
        <v>6.9502378790000003</v>
      </c>
      <c r="J73">
        <v>0.41264277750101203</v>
      </c>
      <c r="K73">
        <v>4.1138947952419001E-4</v>
      </c>
      <c r="L73">
        <v>0</v>
      </c>
      <c r="M73">
        <v>0</v>
      </c>
      <c r="N73">
        <v>0</v>
      </c>
      <c r="O73">
        <v>3.1415926535898202E-3</v>
      </c>
      <c r="P73">
        <v>0.18000000000000199</v>
      </c>
      <c r="Q73">
        <v>6.9607028959999999</v>
      </c>
      <c r="R73">
        <v>0.414285362315848</v>
      </c>
      <c r="S73">
        <v>2.0188264121156301E-2</v>
      </c>
      <c r="T73">
        <v>-2.9010486232614301E-2</v>
      </c>
      <c r="U73">
        <v>1.7817220891140101E-2</v>
      </c>
      <c r="V73">
        <v>6.9716448395291796E-3</v>
      </c>
      <c r="W73">
        <v>3.1644453257913902E-2</v>
      </c>
      <c r="X73">
        <v>1.81309361667748</v>
      </c>
      <c r="Y73">
        <v>6.9502378790000003</v>
      </c>
      <c r="Z73">
        <v>0.40769983273316202</v>
      </c>
      <c r="AA73">
        <v>3.9247872854092196E-3</v>
      </c>
      <c r="AB73">
        <v>-3.2039404263308299E-2</v>
      </c>
      <c r="AC73">
        <v>9.2651991610348296E-3</v>
      </c>
      <c r="AD73">
        <v>6.9774552845203799E-3</v>
      </c>
      <c r="AE73">
        <v>7.4482614742348002E-3</v>
      </c>
      <c r="AF73">
        <v>0.42675394718354198</v>
      </c>
    </row>
    <row r="74" spans="1:32" x14ac:dyDescent="0.3">
      <c r="A74">
        <v>7.0995988849999998</v>
      </c>
      <c r="B74">
        <v>0.42078782290042699</v>
      </c>
      <c r="C74">
        <v>3.9042933441926098E-3</v>
      </c>
      <c r="D74">
        <v>-1.61862932145596E-2</v>
      </c>
      <c r="E74">
        <v>1.23342840544897E-2</v>
      </c>
      <c r="F74">
        <v>4.50207553063783E-2</v>
      </c>
      <c r="G74">
        <v>4.5966649163417999E-4</v>
      </c>
      <c r="H74">
        <v>2.6336949954224101E-2</v>
      </c>
      <c r="I74">
        <v>7.0900637480000004</v>
      </c>
      <c r="J74">
        <v>0.43545829853968199</v>
      </c>
      <c r="K74">
        <v>4.8306678861614801E-4</v>
      </c>
      <c r="L74">
        <v>0</v>
      </c>
      <c r="M74">
        <v>0</v>
      </c>
      <c r="N74">
        <v>0</v>
      </c>
      <c r="O74">
        <v>3.4906585039884402E-3</v>
      </c>
      <c r="P74">
        <v>0.19999999999998799</v>
      </c>
      <c r="Q74">
        <v>7.0807909960000002</v>
      </c>
      <c r="R74">
        <v>0.433454560286958</v>
      </c>
      <c r="S74">
        <v>2.72693745532997E-2</v>
      </c>
      <c r="T74">
        <v>-2.29546630810889E-2</v>
      </c>
      <c r="U74">
        <v>1.99306897524286E-2</v>
      </c>
      <c r="V74">
        <v>6.9292161415068897E-3</v>
      </c>
      <c r="W74">
        <v>2.97869933155138E-2</v>
      </c>
      <c r="X74">
        <v>1.7066690013633401</v>
      </c>
      <c r="Y74">
        <v>7.0322900199999996</v>
      </c>
      <c r="Z74">
        <v>0.41909681697915102</v>
      </c>
      <c r="AA74">
        <v>5.8151001792492597E-3</v>
      </c>
      <c r="AB74">
        <v>-3.09587728621579E-2</v>
      </c>
      <c r="AC74">
        <v>1.04603198724123E-2</v>
      </c>
      <c r="AD74">
        <v>7.5522233727652504E-3</v>
      </c>
      <c r="AE74">
        <v>7.1714132792783901E-3</v>
      </c>
      <c r="AF74">
        <v>0.41089171404672498</v>
      </c>
    </row>
    <row r="75" spans="1:32" x14ac:dyDescent="0.3">
      <c r="A75">
        <v>7.1895718579999999</v>
      </c>
      <c r="B75">
        <v>0.43763196819208999</v>
      </c>
      <c r="C75">
        <v>5.3417696886825898E-3</v>
      </c>
      <c r="D75">
        <v>-1.5766831114888202E-2</v>
      </c>
      <c r="E75">
        <v>1.2652308647492999E-2</v>
      </c>
      <c r="F75">
        <v>4.5759931878347003E-2</v>
      </c>
      <c r="G75">
        <v>-2.5257069643859698E-4</v>
      </c>
      <c r="H75">
        <v>359.985528765065</v>
      </c>
      <c r="I75">
        <v>7.1719839030000001</v>
      </c>
      <c r="J75">
        <v>0.44880642275710197</v>
      </c>
      <c r="K75">
        <v>5.3141731263072498E-4</v>
      </c>
      <c r="L75">
        <v>0</v>
      </c>
      <c r="M75">
        <v>0</v>
      </c>
      <c r="N75">
        <v>0</v>
      </c>
      <c r="O75">
        <v>3.6651914291878701E-3</v>
      </c>
      <c r="P75">
        <v>0.209999999999987</v>
      </c>
      <c r="Q75">
        <v>7.2034609310000004</v>
      </c>
      <c r="R75">
        <v>0.45088300852721003</v>
      </c>
      <c r="S75">
        <v>2.8963524927738401E-2</v>
      </c>
      <c r="T75">
        <v>-2.3253904909096301E-2</v>
      </c>
      <c r="U75">
        <v>1.87410391306863E-2</v>
      </c>
      <c r="V75">
        <v>6.1305929850434303E-3</v>
      </c>
      <c r="W75">
        <v>2.9012069844159799E-2</v>
      </c>
      <c r="X75">
        <v>1.6622691570091299</v>
      </c>
      <c r="Y75">
        <v>7.1120537940000004</v>
      </c>
      <c r="Z75">
        <v>0.43328412014951301</v>
      </c>
      <c r="AA75">
        <v>6.7227402395977302E-3</v>
      </c>
      <c r="AB75">
        <v>-2.4624533126866702E-2</v>
      </c>
      <c r="AC75">
        <v>1.2116952964504501E-2</v>
      </c>
      <c r="AD75">
        <v>6.7786929711600103E-3</v>
      </c>
      <c r="AE75">
        <v>7.5752197975337901E-3</v>
      </c>
      <c r="AF75">
        <v>0.43402812328263202</v>
      </c>
    </row>
    <row r="76" spans="1:32" x14ac:dyDescent="0.3">
      <c r="A76">
        <v>7.2895419600000002</v>
      </c>
      <c r="B76">
        <v>0.453619572944642</v>
      </c>
      <c r="C76">
        <v>3.6361187163520998E-3</v>
      </c>
      <c r="D76">
        <v>-1.50526398792863E-2</v>
      </c>
      <c r="E76">
        <v>1.32694216968662E-2</v>
      </c>
      <c r="F76">
        <v>4.5169614091276497E-2</v>
      </c>
      <c r="G76">
        <v>7.7702161312983404E-4</v>
      </c>
      <c r="H76">
        <v>4.4520059022786503E-2</v>
      </c>
      <c r="I76">
        <v>7.2519135720000003</v>
      </c>
      <c r="J76">
        <v>0.46215454694789099</v>
      </c>
      <c r="K76">
        <v>5.7977527973648803E-4</v>
      </c>
      <c r="L76">
        <v>0</v>
      </c>
      <c r="M76">
        <v>0</v>
      </c>
      <c r="N76">
        <v>0</v>
      </c>
      <c r="O76">
        <v>3.6651914291878701E-3</v>
      </c>
      <c r="P76">
        <v>0.209999999999987</v>
      </c>
      <c r="Q76">
        <v>7.2812290190000004</v>
      </c>
      <c r="R76">
        <v>0.46739378706201301</v>
      </c>
      <c r="S76">
        <v>2.8734412181577601E-2</v>
      </c>
      <c r="T76">
        <v>-2.2808646042868301E-2</v>
      </c>
      <c r="U76">
        <v>1.9921496755745199E-2</v>
      </c>
      <c r="V76">
        <v>6.2598462652424603E-3</v>
      </c>
      <c r="W76">
        <v>2.9323657392332499E-2</v>
      </c>
      <c r="X76">
        <v>1.6801218084682501</v>
      </c>
      <c r="Y76">
        <v>7.2299962899999999</v>
      </c>
      <c r="Z76">
        <v>0.45180815196483898</v>
      </c>
      <c r="AA76">
        <v>8.4173743885076202E-3</v>
      </c>
      <c r="AB76">
        <v>-2.59464538854264E-2</v>
      </c>
      <c r="AC76">
        <v>1.09658810937708E-2</v>
      </c>
      <c r="AD76">
        <v>6.3963074771279504E-3</v>
      </c>
      <c r="AE76">
        <v>7.1247456775796799E-3</v>
      </c>
      <c r="AF76">
        <v>0.40821785742939098</v>
      </c>
    </row>
    <row r="77" spans="1:32" x14ac:dyDescent="0.3">
      <c r="A77">
        <v>7.3795158870000002</v>
      </c>
      <c r="B77">
        <v>0.46875204105562301</v>
      </c>
      <c r="C77">
        <v>4.5485568996490901E-3</v>
      </c>
      <c r="D77">
        <v>-1.69816464185715E-2</v>
      </c>
      <c r="E77">
        <v>1.39157672796539E-2</v>
      </c>
      <c r="F77">
        <v>4.3821707104717E-2</v>
      </c>
      <c r="G77">
        <v>5.1341460397193802E-4</v>
      </c>
      <c r="H77">
        <v>2.9416489947972701E-2</v>
      </c>
      <c r="I77">
        <v>7.369906791</v>
      </c>
      <c r="J77">
        <v>0.48215540072780799</v>
      </c>
      <c r="K77">
        <v>6.5483915840353199E-4</v>
      </c>
      <c r="L77">
        <v>0</v>
      </c>
      <c r="M77">
        <v>0</v>
      </c>
      <c r="N77">
        <v>0</v>
      </c>
      <c r="O77">
        <v>4.0142572795869302E-3</v>
      </c>
      <c r="P77">
        <v>0.22999999999999801</v>
      </c>
      <c r="Q77">
        <v>7.3627550599999996</v>
      </c>
      <c r="R77">
        <v>0.47755267520295103</v>
      </c>
      <c r="S77">
        <v>2.9744702847540799E-2</v>
      </c>
      <c r="T77">
        <v>-2.2078050397938798E-2</v>
      </c>
      <c r="U77">
        <v>2.06700238329087E-2</v>
      </c>
      <c r="V77">
        <v>5.5175179067541999E-3</v>
      </c>
      <c r="W77">
        <v>2.90841213925002E-2</v>
      </c>
      <c r="X77">
        <v>1.66639740663641</v>
      </c>
      <c r="Y77">
        <v>7.3627550599999996</v>
      </c>
      <c r="Z77">
        <v>0.474255150136704</v>
      </c>
      <c r="AA77">
        <v>8.7130586027528399E-3</v>
      </c>
      <c r="AB77">
        <v>-2.4206080144731801E-2</v>
      </c>
      <c r="AC77">
        <v>1.25373381107227E-2</v>
      </c>
      <c r="AD77">
        <v>5.5502955283413397E-3</v>
      </c>
      <c r="AE77">
        <v>7.5498513417881497E-3</v>
      </c>
      <c r="AF77">
        <v>0.43257461783564199</v>
      </c>
    </row>
    <row r="78" spans="1:32" x14ac:dyDescent="0.3">
      <c r="A78">
        <v>7.4744868279999999</v>
      </c>
      <c r="B78">
        <v>0.48291561195261901</v>
      </c>
      <c r="C78">
        <v>3.65445246613478E-3</v>
      </c>
      <c r="D78">
        <v>-1.66341513395309E-2</v>
      </c>
      <c r="E78">
        <v>1.410302547764E-2</v>
      </c>
      <c r="F78">
        <v>4.39864754936026E-2</v>
      </c>
      <c r="G78">
        <v>1.84766299813574E-4</v>
      </c>
      <c r="H78">
        <v>1.05863291755666E-2</v>
      </c>
      <c r="I78">
        <v>7.4497271109999996</v>
      </c>
      <c r="J78">
        <v>0.49554615757325199</v>
      </c>
      <c r="K78">
        <v>7.0684423857557996E-4</v>
      </c>
      <c r="L78">
        <v>0</v>
      </c>
      <c r="M78">
        <v>0</v>
      </c>
      <c r="N78">
        <v>0</v>
      </c>
      <c r="O78">
        <v>4.1887902047863497E-3</v>
      </c>
      <c r="P78">
        <v>0.23999999999999799</v>
      </c>
      <c r="Q78">
        <v>7.442752123</v>
      </c>
      <c r="R78">
        <v>0.48965392591789098</v>
      </c>
      <c r="S78">
        <v>3.0670408569844598E-2</v>
      </c>
      <c r="T78">
        <v>-2.40029627993106E-2</v>
      </c>
      <c r="U78">
        <v>1.9896071115167099E-2</v>
      </c>
      <c r="V78">
        <v>5.33291020926876E-3</v>
      </c>
      <c r="W78">
        <v>2.8926240473669301E-2</v>
      </c>
      <c r="X78">
        <v>1.6573514963217599</v>
      </c>
      <c r="Y78">
        <v>7.442752123</v>
      </c>
      <c r="Z78">
        <v>0.48702564732408099</v>
      </c>
      <c r="AA78">
        <v>9.0879379686367306E-3</v>
      </c>
      <c r="AB78">
        <v>-2.6135991703433999E-2</v>
      </c>
      <c r="AC78">
        <v>1.17633885408477E-2</v>
      </c>
      <c r="AD78">
        <v>5.3644099732941498E-3</v>
      </c>
      <c r="AE78">
        <v>7.6417856080234804E-3</v>
      </c>
      <c r="AF78">
        <v>0.43784206328355901</v>
      </c>
    </row>
    <row r="79" spans="1:32" x14ac:dyDescent="0.3">
      <c r="A79">
        <v>7.6093628410000003</v>
      </c>
      <c r="B79">
        <v>0.50649919883274697</v>
      </c>
      <c r="C79">
        <v>3.4762987190748002E-3</v>
      </c>
      <c r="D79">
        <v>-1.79843958467245E-2</v>
      </c>
      <c r="E79">
        <v>1.36196009310608E-2</v>
      </c>
      <c r="F79">
        <v>4.3743381479143702E-2</v>
      </c>
      <c r="G79">
        <v>7.0807972415200195E-4</v>
      </c>
      <c r="H79">
        <v>4.0569979752697202E-2</v>
      </c>
      <c r="I79">
        <v>7.551777596</v>
      </c>
      <c r="J79">
        <v>0.51222060414334802</v>
      </c>
      <c r="K79">
        <v>7.7898291237241102E-4</v>
      </c>
      <c r="L79">
        <v>0</v>
      </c>
      <c r="M79">
        <v>0</v>
      </c>
      <c r="N79">
        <v>0</v>
      </c>
      <c r="O79">
        <v>3.6651914291878701E-3</v>
      </c>
      <c r="P79">
        <v>0.209999999999987</v>
      </c>
      <c r="Q79">
        <v>7.6053140160000003</v>
      </c>
      <c r="R79">
        <v>0.51515681106376399</v>
      </c>
      <c r="S79">
        <v>2.88275248970403E-2</v>
      </c>
      <c r="T79">
        <v>-1.8892567742784701E-2</v>
      </c>
      <c r="U79">
        <v>2.1247628294136799E-2</v>
      </c>
      <c r="V79">
        <v>5.4037813288873903E-3</v>
      </c>
      <c r="W79">
        <v>2.9541472175880101E-2</v>
      </c>
      <c r="X79">
        <v>1.69260167628108</v>
      </c>
      <c r="Y79">
        <v>7.5297333139999996</v>
      </c>
      <c r="Z79">
        <v>0.50301970186828104</v>
      </c>
      <c r="AA79">
        <v>7.1716274758614898E-3</v>
      </c>
      <c r="AB79">
        <v>-2.5246518857052799E-2</v>
      </c>
      <c r="AC79">
        <v>1.2756374049111299E-2</v>
      </c>
      <c r="AD79">
        <v>5.6165715321585897E-3</v>
      </c>
      <c r="AE79">
        <v>7.6203567142067797E-3</v>
      </c>
      <c r="AF79">
        <v>0.436614278108228</v>
      </c>
    </row>
    <row r="80" spans="1:32" x14ac:dyDescent="0.3">
      <c r="A80">
        <v>7.6993355750000001</v>
      </c>
      <c r="B80">
        <v>0.51923245199275503</v>
      </c>
      <c r="C80">
        <v>4.1221843515488804E-3</v>
      </c>
      <c r="D80">
        <v>-1.8679281696677201E-2</v>
      </c>
      <c r="E80">
        <v>1.4776252900614399E-2</v>
      </c>
      <c r="F80">
        <v>6.7077790289452197E-2</v>
      </c>
      <c r="G80">
        <v>-3.74200711313232E-5</v>
      </c>
      <c r="H80">
        <v>359.99785598785502</v>
      </c>
      <c r="I80">
        <v>7.6895462429999997</v>
      </c>
      <c r="J80">
        <v>0.52514226535733799</v>
      </c>
      <c r="K80">
        <v>8.2722922584004801E-4</v>
      </c>
      <c r="L80">
        <v>0</v>
      </c>
      <c r="M80">
        <v>0</v>
      </c>
      <c r="N80">
        <v>0</v>
      </c>
      <c r="O80">
        <v>4.1887902047863497E-3</v>
      </c>
      <c r="P80">
        <v>0.23999999999999799</v>
      </c>
      <c r="Q80">
        <v>7.6824069020000003</v>
      </c>
      <c r="R80">
        <v>0.52977973674605405</v>
      </c>
      <c r="S80">
        <v>3.2726742774004197E-2</v>
      </c>
      <c r="T80">
        <v>-2.5967125189615602E-2</v>
      </c>
      <c r="U80">
        <v>1.7648945464955899E-2</v>
      </c>
      <c r="V80">
        <v>5.1712650591629302E-3</v>
      </c>
      <c r="W80">
        <v>2.8231276256722001E-2</v>
      </c>
      <c r="X80">
        <v>1.61753297977806</v>
      </c>
      <c r="Y80">
        <v>7.6096143830000003</v>
      </c>
      <c r="Z80">
        <v>0.51414148443181396</v>
      </c>
      <c r="AA80">
        <v>8.0482751447221602E-3</v>
      </c>
      <c r="AB80">
        <v>-2.1388676087230801E-2</v>
      </c>
      <c r="AC80">
        <v>1.30026501355088E-2</v>
      </c>
      <c r="AD80">
        <v>5.4542145638495796E-3</v>
      </c>
      <c r="AE80">
        <v>7.6577507438854902E-3</v>
      </c>
      <c r="AF80">
        <v>0.438756798187805</v>
      </c>
    </row>
    <row r="81" spans="1:32" x14ac:dyDescent="0.3">
      <c r="A81">
        <v>7.7893085480000002</v>
      </c>
      <c r="B81">
        <v>0.51851108050055095</v>
      </c>
      <c r="C81">
        <v>4.1383147247487703E-3</v>
      </c>
      <c r="D81">
        <v>-1.9214253872633001E-2</v>
      </c>
      <c r="E81">
        <v>1.38618166637203E-2</v>
      </c>
      <c r="F81">
        <v>5.6553805776986703E-2</v>
      </c>
      <c r="G81">
        <v>6.5505762580650201E-4</v>
      </c>
      <c r="H81">
        <v>3.75320372965725E-2</v>
      </c>
      <c r="I81">
        <v>7.7924242640000001</v>
      </c>
      <c r="J81">
        <v>0.52672015700108099</v>
      </c>
      <c r="K81">
        <v>8.3337724291124098E-4</v>
      </c>
      <c r="L81">
        <v>0</v>
      </c>
      <c r="M81">
        <v>0</v>
      </c>
      <c r="N81">
        <v>0</v>
      </c>
      <c r="O81">
        <v>4.1887902047863497E-3</v>
      </c>
      <c r="P81">
        <v>0.23999999999999799</v>
      </c>
      <c r="Q81">
        <v>7.6824069020000003</v>
      </c>
      <c r="R81">
        <v>0.52977973674605405</v>
      </c>
      <c r="S81">
        <v>3.2726742774004197E-2</v>
      </c>
      <c r="T81">
        <v>-2.5967125189615602E-2</v>
      </c>
      <c r="U81">
        <v>1.7648945464955899E-2</v>
      </c>
      <c r="V81">
        <v>5.1712650591629302E-3</v>
      </c>
      <c r="W81">
        <v>2.8231276256722001E-2</v>
      </c>
      <c r="X81">
        <v>1.61753297977806</v>
      </c>
      <c r="Y81">
        <v>7.6824069020000003</v>
      </c>
      <c r="Z81">
        <v>0.52254330694107498</v>
      </c>
      <c r="AA81">
        <v>9.7906586939828597E-3</v>
      </c>
      <c r="AB81">
        <v>-2.8108639656262702E-2</v>
      </c>
      <c r="AC81">
        <v>9.5162500252349794E-3</v>
      </c>
      <c r="AD81">
        <v>5.1971183811355699E-3</v>
      </c>
      <c r="AE81">
        <v>7.5367546989820499E-3</v>
      </c>
      <c r="AF81">
        <v>0.431824235477063</v>
      </c>
    </row>
    <row r="82" spans="1:32" x14ac:dyDescent="0.3">
      <c r="A82">
        <v>7.8792817590000004</v>
      </c>
      <c r="B82">
        <v>0.50846724334709104</v>
      </c>
      <c r="C82">
        <v>4.1291332256376996E-3</v>
      </c>
      <c r="D82">
        <v>-1.36845055967569E-2</v>
      </c>
      <c r="E82">
        <v>1.45482790488037E-2</v>
      </c>
      <c r="F82">
        <v>4.1381966181174797E-2</v>
      </c>
      <c r="G82">
        <v>9.1382195484495505E-4</v>
      </c>
      <c r="H82">
        <v>5.2358141239010399E-2</v>
      </c>
      <c r="I82">
        <v>7.8514284730000004</v>
      </c>
      <c r="J82">
        <v>0.52672015700108099</v>
      </c>
      <c r="K82">
        <v>8.3337724291124098E-4</v>
      </c>
      <c r="L82">
        <v>0</v>
      </c>
      <c r="M82">
        <v>0</v>
      </c>
      <c r="N82">
        <v>0</v>
      </c>
      <c r="O82">
        <v>4.1887902047863497E-3</v>
      </c>
      <c r="P82">
        <v>0.23999999999999799</v>
      </c>
      <c r="Q82">
        <v>7.8615601059999998</v>
      </c>
      <c r="R82">
        <v>0.53563423529341403</v>
      </c>
      <c r="S82">
        <v>3.53528014908112E-2</v>
      </c>
      <c r="T82">
        <v>-4.0726680011614003E-2</v>
      </c>
      <c r="U82">
        <v>1.2198693793226099E-2</v>
      </c>
      <c r="V82">
        <v>6.1193868719789197E-3</v>
      </c>
      <c r="W82">
        <v>3.5901591679240299E-2</v>
      </c>
      <c r="X82">
        <v>2.0570096810224601</v>
      </c>
      <c r="Y82">
        <v>7.8514284730000004</v>
      </c>
      <c r="Z82">
        <v>0.525394083099469</v>
      </c>
      <c r="AA82">
        <v>1.07234224991778E-2</v>
      </c>
      <c r="AB82">
        <v>-3.7662124927496897E-2</v>
      </c>
      <c r="AC82">
        <v>3.7398435582229402E-3</v>
      </c>
      <c r="AD82">
        <v>5.5686568658871996E-3</v>
      </c>
      <c r="AE82">
        <v>9.0130032406656405E-3</v>
      </c>
      <c r="AF82">
        <v>0.51640704642787505</v>
      </c>
    </row>
    <row r="83" spans="1:32" x14ac:dyDescent="0.3">
      <c r="A83">
        <v>7.9692556860000003</v>
      </c>
      <c r="B83">
        <v>0.51514650728858402</v>
      </c>
      <c r="C83">
        <v>3.92904930388691E-3</v>
      </c>
      <c r="D83">
        <v>-1.9125740975141501E-2</v>
      </c>
      <c r="E83">
        <v>1.4444408257452799E-2</v>
      </c>
      <c r="F83">
        <v>4.4208575013189803E-2</v>
      </c>
      <c r="G83">
        <v>1.1519271875997199E-3</v>
      </c>
      <c r="H83">
        <v>6.6000566155838603E-2</v>
      </c>
      <c r="I83">
        <v>7.9912405550000001</v>
      </c>
      <c r="J83">
        <v>0.525696661615909</v>
      </c>
      <c r="K83">
        <v>8.2893370311290699E-4</v>
      </c>
      <c r="L83">
        <v>0</v>
      </c>
      <c r="M83">
        <v>0</v>
      </c>
      <c r="N83">
        <v>0</v>
      </c>
      <c r="O83">
        <v>5.4105206811820798E-3</v>
      </c>
      <c r="P83">
        <v>0.30999999999998101</v>
      </c>
      <c r="Q83">
        <v>7.9397199150000004</v>
      </c>
      <c r="R83">
        <v>0.52983365955487804</v>
      </c>
      <c r="S83">
        <v>3.4746868185904098E-2</v>
      </c>
      <c r="T83">
        <v>-3.45342461469813E-2</v>
      </c>
      <c r="U83">
        <v>2.7863124619490202E-2</v>
      </c>
      <c r="V83">
        <v>5.8720319374547898E-3</v>
      </c>
      <c r="W83">
        <v>3.6069526130989099E-2</v>
      </c>
      <c r="X83">
        <v>2.06663161634251</v>
      </c>
      <c r="Y83">
        <v>7.9323712630000003</v>
      </c>
      <c r="Z83">
        <v>0.52314484414356299</v>
      </c>
      <c r="AA83">
        <v>1.08538781970115E-2</v>
      </c>
      <c r="AB83">
        <v>-3.6395189628773597E-2</v>
      </c>
      <c r="AC83">
        <v>1.9117911714190101E-2</v>
      </c>
      <c r="AD83">
        <v>6.0111925094220899E-3</v>
      </c>
      <c r="AE83">
        <v>9.5028378010458409E-3</v>
      </c>
      <c r="AF83">
        <v>0.54447249939730602</v>
      </c>
    </row>
    <row r="84" spans="1:32" x14ac:dyDescent="0.3">
      <c r="A84">
        <v>8.1092429159999995</v>
      </c>
      <c r="B84">
        <v>0.51511102393841701</v>
      </c>
      <c r="C84">
        <v>3.6353711704585501E-3</v>
      </c>
      <c r="D84">
        <v>-1.8310403451323499E-2</v>
      </c>
      <c r="E84">
        <v>1.4379520292688099E-2</v>
      </c>
      <c r="F84">
        <v>4.37621839360351E-2</v>
      </c>
      <c r="G84">
        <v>2.92831881836378E-3</v>
      </c>
      <c r="H84">
        <v>0.16778030936098101</v>
      </c>
      <c r="I84">
        <v>8.0722787240000002</v>
      </c>
      <c r="J84">
        <v>0.52608047039558303</v>
      </c>
      <c r="K84">
        <v>8.3101032871652197E-4</v>
      </c>
      <c r="L84">
        <v>0</v>
      </c>
      <c r="M84">
        <v>0</v>
      </c>
      <c r="N84">
        <v>0</v>
      </c>
      <c r="O84">
        <v>5.7595865315811503E-3</v>
      </c>
      <c r="P84">
        <v>0.32999999999999202</v>
      </c>
      <c r="Q84">
        <v>8.0964229099999994</v>
      </c>
      <c r="R84">
        <v>0.53427236213307405</v>
      </c>
      <c r="S84">
        <v>3.08433139085087E-2</v>
      </c>
      <c r="T84">
        <v>-3.4521937808247902E-2</v>
      </c>
      <c r="U84">
        <v>1.97968792176101E-2</v>
      </c>
      <c r="V84">
        <v>6.0445377375164403E-3</v>
      </c>
      <c r="W84">
        <v>3.9612292529896398E-2</v>
      </c>
      <c r="X84">
        <v>2.2696171788006598</v>
      </c>
      <c r="Y84">
        <v>8.0150349139999992</v>
      </c>
      <c r="Z84">
        <v>0.52399511038034796</v>
      </c>
      <c r="AA84">
        <v>9.8153223044366907E-3</v>
      </c>
      <c r="AB84">
        <v>-3.5446850069850801E-2</v>
      </c>
      <c r="AC84">
        <v>1.44805862591034E-2</v>
      </c>
      <c r="AD84">
        <v>5.6459217991300702E-3</v>
      </c>
      <c r="AE84">
        <v>1.0406150332661301E-2</v>
      </c>
      <c r="AF84">
        <v>0.59622849504014996</v>
      </c>
    </row>
    <row r="85" spans="1:32" x14ac:dyDescent="0.3">
      <c r="A85">
        <v>8.1992170810000005</v>
      </c>
      <c r="B85">
        <v>0.51470393948539706</v>
      </c>
      <c r="C85">
        <v>2.70529796569852E-3</v>
      </c>
      <c r="D85">
        <v>-1.7728919163346301E-2</v>
      </c>
      <c r="E85">
        <v>1.4752370258842899E-2</v>
      </c>
      <c r="F85">
        <v>4.46248128700669E-2</v>
      </c>
      <c r="G85">
        <v>2.5855865677756398E-3</v>
      </c>
      <c r="H85">
        <v>0.14814319789926</v>
      </c>
      <c r="I85">
        <v>8.1891273009999992</v>
      </c>
      <c r="J85">
        <v>0.52608047039558303</v>
      </c>
      <c r="K85">
        <v>8.3101032871652197E-4</v>
      </c>
      <c r="L85">
        <v>0</v>
      </c>
      <c r="M85">
        <v>0</v>
      </c>
      <c r="N85">
        <v>0</v>
      </c>
      <c r="O85">
        <v>6.6322511575782599E-3</v>
      </c>
      <c r="P85">
        <v>0.37999999999998901</v>
      </c>
      <c r="Q85">
        <v>8.1781539910000003</v>
      </c>
      <c r="R85">
        <v>0.53202666419285305</v>
      </c>
      <c r="S85">
        <v>2.9312029525252501E-2</v>
      </c>
      <c r="T85">
        <v>-3.3802331033826197E-2</v>
      </c>
      <c r="U85">
        <v>2.37868443820199E-2</v>
      </c>
      <c r="V85">
        <v>5.6564258445439396E-3</v>
      </c>
      <c r="W85">
        <v>4.0001771002596498E-2</v>
      </c>
      <c r="X85">
        <v>2.29193265149758</v>
      </c>
      <c r="Y85">
        <v>8.1312337110000001</v>
      </c>
      <c r="Z85">
        <v>0.52490287506340205</v>
      </c>
      <c r="AA85">
        <v>8.3371447191347096E-3</v>
      </c>
      <c r="AB85">
        <v>-3.76388773536145E-2</v>
      </c>
      <c r="AC85">
        <v>1.28727071557838E-2</v>
      </c>
      <c r="AD85">
        <v>6.2007796814762001E-3</v>
      </c>
      <c r="AE85">
        <v>1.20150167408156E-2</v>
      </c>
      <c r="AF85">
        <v>0.68840975002776295</v>
      </c>
    </row>
    <row r="86" spans="1:32" x14ac:dyDescent="0.3">
      <c r="A86">
        <v>8.2891898160000004</v>
      </c>
      <c r="B86">
        <v>0.51674897036220002</v>
      </c>
      <c r="C86">
        <v>1.85696080461338E-3</v>
      </c>
      <c r="D86">
        <v>-1.8024219200015099E-2</v>
      </c>
      <c r="E86">
        <v>1.4599248256685101E-2</v>
      </c>
      <c r="F86">
        <v>4.5925845948506898E-2</v>
      </c>
      <c r="G86">
        <v>2.7726208633304201E-3</v>
      </c>
      <c r="H86">
        <v>0.158859473658752</v>
      </c>
      <c r="I86">
        <v>8.2710895319999995</v>
      </c>
      <c r="J86">
        <v>0.52608047039558303</v>
      </c>
      <c r="K86">
        <v>8.3101032871652197E-4</v>
      </c>
      <c r="L86">
        <v>0</v>
      </c>
      <c r="M86">
        <v>0</v>
      </c>
      <c r="N86">
        <v>0</v>
      </c>
      <c r="O86">
        <v>6.6322511575782599E-3</v>
      </c>
      <c r="P86">
        <v>0.37999999999998901</v>
      </c>
      <c r="Q86">
        <v>8.2557899950000007</v>
      </c>
      <c r="R86">
        <v>0.53226674613470004</v>
      </c>
      <c r="S86">
        <v>3.0258710102445099E-2</v>
      </c>
      <c r="T86">
        <v>-3.3911540319933597E-2</v>
      </c>
      <c r="U86">
        <v>2.2926253378420299E-2</v>
      </c>
      <c r="V86">
        <v>5.5218037450959004E-3</v>
      </c>
      <c r="W86">
        <v>3.9478361823767703E-2</v>
      </c>
      <c r="X86">
        <v>2.2619435145922799</v>
      </c>
      <c r="Y86">
        <v>8.2557899950000007</v>
      </c>
      <c r="Z86">
        <v>0.52418411364419104</v>
      </c>
      <c r="AA86">
        <v>8.5022276081100599E-3</v>
      </c>
      <c r="AB86">
        <v>-3.6032220761799301E-2</v>
      </c>
      <c r="AC86">
        <v>1.4794345560189E-2</v>
      </c>
      <c r="AD86">
        <v>5.6391088148121798E-3</v>
      </c>
      <c r="AE86">
        <v>1.1740220100504999E-2</v>
      </c>
      <c r="AF86">
        <v>0.67266506231359402</v>
      </c>
    </row>
    <row r="87" spans="1:32" x14ac:dyDescent="0.3">
      <c r="A87">
        <v>8.3791627890000004</v>
      </c>
      <c r="B87">
        <v>0.51646651620289896</v>
      </c>
      <c r="C87">
        <v>2.18209602831422E-3</v>
      </c>
      <c r="D87">
        <v>-1.81452017277479E-2</v>
      </c>
      <c r="E87">
        <v>1.45248599400174E-2</v>
      </c>
      <c r="F87">
        <v>4.4347272543622897E-2</v>
      </c>
      <c r="G87">
        <v>2.6127520907901201E-3</v>
      </c>
      <c r="H87">
        <v>0.14969966771625601</v>
      </c>
      <c r="I87">
        <v>8.3520286069999994</v>
      </c>
      <c r="J87">
        <v>0.52608047039558303</v>
      </c>
      <c r="K87">
        <v>8.3101032871652197E-4</v>
      </c>
      <c r="L87">
        <v>0</v>
      </c>
      <c r="M87">
        <v>0</v>
      </c>
      <c r="N87">
        <v>0</v>
      </c>
      <c r="O87">
        <v>6.4577182323790599E-3</v>
      </c>
      <c r="P87">
        <v>0.37000000000000199</v>
      </c>
      <c r="Q87">
        <v>8.3792319289999995</v>
      </c>
      <c r="R87">
        <v>0.53307068386899403</v>
      </c>
      <c r="S87">
        <v>2.9292795905746499E-2</v>
      </c>
      <c r="T87">
        <v>-3.5456309347841497E-2</v>
      </c>
      <c r="U87">
        <v>2.2109754868307099E-2</v>
      </c>
      <c r="V87">
        <v>5.5113565713707097E-3</v>
      </c>
      <c r="W87">
        <v>3.9999897199803298E-2</v>
      </c>
      <c r="X87">
        <v>2.2918252905058898</v>
      </c>
      <c r="Y87">
        <v>8.3392519949999997</v>
      </c>
      <c r="Z87">
        <v>0.52447851801893197</v>
      </c>
      <c r="AA87">
        <v>8.3181309573937198E-3</v>
      </c>
      <c r="AB87">
        <v>-3.5819306954124303E-2</v>
      </c>
      <c r="AC87">
        <v>1.3631643255623299E-2</v>
      </c>
      <c r="AD87">
        <v>5.8685515773075504E-3</v>
      </c>
      <c r="AE87">
        <v>1.1777469006472601E-2</v>
      </c>
      <c r="AF87">
        <v>0.67479926741701701</v>
      </c>
    </row>
    <row r="88" spans="1:32" x14ac:dyDescent="0.3">
      <c r="A88">
        <v>8.4691360000000007</v>
      </c>
      <c r="B88">
        <v>0.51755156734394903</v>
      </c>
      <c r="C88">
        <v>2.3010893707981601E-3</v>
      </c>
      <c r="D88">
        <v>-1.8607966601848599E-2</v>
      </c>
      <c r="E88">
        <v>1.43122781569557E-2</v>
      </c>
      <c r="F88">
        <v>4.5205368565764001E-2</v>
      </c>
      <c r="G88">
        <v>2.64108658906527E-3</v>
      </c>
      <c r="H88">
        <v>0.151323114882042</v>
      </c>
      <c r="I88">
        <v>8.4708809170000006</v>
      </c>
      <c r="J88">
        <v>0.52608047039558303</v>
      </c>
      <c r="K88">
        <v>8.3101032871652197E-4</v>
      </c>
      <c r="L88">
        <v>0</v>
      </c>
      <c r="M88">
        <v>0</v>
      </c>
      <c r="N88">
        <v>0</v>
      </c>
      <c r="O88">
        <v>6.2831853071796404E-3</v>
      </c>
      <c r="P88">
        <v>0.36000000000000298</v>
      </c>
      <c r="Q88">
        <v>8.456260919</v>
      </c>
      <c r="R88">
        <v>0.53225793690711098</v>
      </c>
      <c r="S88">
        <v>3.0611465021164699E-2</v>
      </c>
      <c r="T88">
        <v>-3.3583772080893901E-2</v>
      </c>
      <c r="U88">
        <v>2.2920320688812602E-2</v>
      </c>
      <c r="V88">
        <v>5.7886467960962702E-3</v>
      </c>
      <c r="W88">
        <v>3.9367081073155098E-2</v>
      </c>
      <c r="X88">
        <v>2.25556759724113</v>
      </c>
      <c r="Y88">
        <v>8.4184560770000001</v>
      </c>
      <c r="Z88">
        <v>0.52441815574165096</v>
      </c>
      <c r="AA88">
        <v>8.03487216254321E-3</v>
      </c>
      <c r="AB88">
        <v>-3.7317877260120702E-2</v>
      </c>
      <c r="AC88">
        <v>1.4269111940339099E-2</v>
      </c>
      <c r="AD88">
        <v>5.8515601670649196E-3</v>
      </c>
      <c r="AE88">
        <v>1.1673488203614101E-2</v>
      </c>
      <c r="AF88">
        <v>0.66884160626283795</v>
      </c>
    </row>
    <row r="89" spans="1:32" x14ac:dyDescent="0.3">
      <c r="A89">
        <v>8.6040992739999993</v>
      </c>
      <c r="B89">
        <v>0.51716055078113898</v>
      </c>
      <c r="C89">
        <v>1.84929930597599E-3</v>
      </c>
      <c r="D89">
        <v>-1.7881292849779101E-2</v>
      </c>
      <c r="E89">
        <v>1.46763552648721E-2</v>
      </c>
      <c r="F89">
        <v>4.4598789417654799E-2</v>
      </c>
      <c r="G89">
        <v>2.8063409805359498E-3</v>
      </c>
      <c r="H89">
        <v>0.160791494059315</v>
      </c>
      <c r="I89">
        <v>8.5518065280000002</v>
      </c>
      <c r="J89">
        <v>0.52608047039558303</v>
      </c>
      <c r="K89">
        <v>8.3101032871652197E-4</v>
      </c>
      <c r="L89">
        <v>0</v>
      </c>
      <c r="M89">
        <v>0</v>
      </c>
      <c r="N89">
        <v>0</v>
      </c>
      <c r="O89">
        <v>6.2831853071796404E-3</v>
      </c>
      <c r="P89">
        <v>0.36000000000000298</v>
      </c>
      <c r="Q89">
        <v>8.5788829320000008</v>
      </c>
      <c r="R89">
        <v>0.53240392131247105</v>
      </c>
      <c r="S89">
        <v>3.0295228455645501E-2</v>
      </c>
      <c r="T89">
        <v>-3.4238234742953497E-2</v>
      </c>
      <c r="U89">
        <v>2.2876034155146899E-2</v>
      </c>
      <c r="V89">
        <v>5.5828986093023397E-3</v>
      </c>
      <c r="W89">
        <v>3.9514280861189501E-2</v>
      </c>
      <c r="X89">
        <v>2.2640015238407201</v>
      </c>
      <c r="Y89">
        <v>8.5518065280000002</v>
      </c>
      <c r="Z89">
        <v>0.52436539210764499</v>
      </c>
      <c r="AA89">
        <v>8.38307313560324E-3</v>
      </c>
      <c r="AB89">
        <v>-3.7315757398182499E-2</v>
      </c>
      <c r="AC89">
        <v>1.39590600719536E-2</v>
      </c>
      <c r="AD89">
        <v>5.9082559343500898E-3</v>
      </c>
      <c r="AE89">
        <v>1.15040803640706E-2</v>
      </c>
      <c r="AF89">
        <v>0.659135252040567</v>
      </c>
    </row>
    <row r="90" spans="1:32" x14ac:dyDescent="0.3">
      <c r="A90">
        <v>8.7090682990000001</v>
      </c>
      <c r="B90">
        <v>0.51695029250202196</v>
      </c>
      <c r="C90">
        <v>1.6485595432015399E-3</v>
      </c>
      <c r="D90">
        <v>-1.8240919336676601E-2</v>
      </c>
      <c r="E90">
        <v>1.45807382877937E-2</v>
      </c>
      <c r="F90">
        <v>4.4711796797751398E-2</v>
      </c>
      <c r="G90">
        <v>2.6983435931401002E-3</v>
      </c>
      <c r="H90">
        <v>0.154603699563093</v>
      </c>
      <c r="I90">
        <v>8.6717238259999991</v>
      </c>
      <c r="J90">
        <v>0.52608047039558303</v>
      </c>
      <c r="K90">
        <v>8.3101032871652197E-4</v>
      </c>
      <c r="L90">
        <v>0</v>
      </c>
      <c r="M90">
        <v>0</v>
      </c>
      <c r="N90">
        <v>0</v>
      </c>
      <c r="O90">
        <v>6.4577182323790599E-3</v>
      </c>
      <c r="P90">
        <v>0.37000000000000199</v>
      </c>
      <c r="Q90">
        <v>8.6986489290000009</v>
      </c>
      <c r="R90">
        <v>0.532331886370216</v>
      </c>
      <c r="S90">
        <v>3.03025982221031E-2</v>
      </c>
      <c r="T90">
        <v>-3.4129807533723598E-2</v>
      </c>
      <c r="U90">
        <v>2.2485644065543198E-2</v>
      </c>
      <c r="V90">
        <v>5.4859836329929799E-3</v>
      </c>
      <c r="W90">
        <v>3.9570380294820497E-2</v>
      </c>
      <c r="X90">
        <v>2.2672157846208498</v>
      </c>
      <c r="Y90">
        <v>8.6555709840000006</v>
      </c>
      <c r="Z90">
        <v>0.52411569779967104</v>
      </c>
      <c r="AA90">
        <v>8.6548512028266807E-3</v>
      </c>
      <c r="AB90">
        <v>-3.6776007170818997E-2</v>
      </c>
      <c r="AC90">
        <v>1.44947873454446E-2</v>
      </c>
      <c r="AD90">
        <v>5.6731870290314696E-3</v>
      </c>
      <c r="AE90">
        <v>1.15556504920972E-2</v>
      </c>
      <c r="AF90">
        <v>0.66209000272544105</v>
      </c>
    </row>
    <row r="91" spans="1:32" x14ac:dyDescent="0.3">
      <c r="A91">
        <v>8.7940435410000006</v>
      </c>
      <c r="B91">
        <v>0.517753605528949</v>
      </c>
      <c r="C91">
        <v>2.34277135784917E-3</v>
      </c>
      <c r="D91">
        <v>-1.8086865544319201E-2</v>
      </c>
      <c r="E91">
        <v>1.3941864825347599E-2</v>
      </c>
      <c r="F91">
        <v>4.4186940940437E-2</v>
      </c>
      <c r="G91">
        <v>7.4398260683492196E-3</v>
      </c>
      <c r="H91">
        <v>0.42627063402781901</v>
      </c>
      <c r="I91">
        <v>8.7916220749999994</v>
      </c>
      <c r="J91">
        <v>0.52629369617035504</v>
      </c>
      <c r="K91">
        <v>8.3238729983081097E-4</v>
      </c>
      <c r="L91">
        <v>0</v>
      </c>
      <c r="M91">
        <v>0</v>
      </c>
      <c r="N91">
        <v>0</v>
      </c>
      <c r="O91">
        <v>6.4577182323790599E-3</v>
      </c>
      <c r="P91">
        <v>0.37000000000000199</v>
      </c>
      <c r="Q91">
        <v>8.7785971160000003</v>
      </c>
      <c r="R91">
        <v>0.532283288580359</v>
      </c>
      <c r="S91">
        <v>3.0674326288945699E-2</v>
      </c>
      <c r="T91">
        <v>-3.4805752102661201E-2</v>
      </c>
      <c r="U91">
        <v>2.2745389341493501E-2</v>
      </c>
      <c r="V91">
        <v>5.6922876574300001E-3</v>
      </c>
      <c r="W91">
        <v>3.9484194115707603E-2</v>
      </c>
      <c r="X91">
        <v>2.2622776803053202</v>
      </c>
      <c r="Y91">
        <v>8.7317626710000003</v>
      </c>
      <c r="Z91">
        <v>0.52424930965913896</v>
      </c>
      <c r="AA91">
        <v>8.5148361394621098E-3</v>
      </c>
      <c r="AB91">
        <v>-3.6254223103005703E-2</v>
      </c>
      <c r="AC91">
        <v>1.43670883726702E-2</v>
      </c>
      <c r="AD91">
        <v>5.5810307539747098E-3</v>
      </c>
      <c r="AE91">
        <v>1.16034755275976E-2</v>
      </c>
      <c r="AF91">
        <v>0.66483017541468004</v>
      </c>
    </row>
    <row r="92" spans="1:32" x14ac:dyDescent="0.3">
      <c r="A92">
        <v>8.8890154359999993</v>
      </c>
      <c r="B92">
        <v>0.51838709358026203</v>
      </c>
      <c r="C92">
        <v>3.8498527553695802E-3</v>
      </c>
      <c r="D92">
        <v>-1.83487702161074E-2</v>
      </c>
      <c r="E92">
        <v>1.36715452711254E-2</v>
      </c>
      <c r="F92">
        <v>4.4752731108289798E-2</v>
      </c>
      <c r="G92">
        <v>1.9117682863357102E-2</v>
      </c>
      <c r="H92">
        <v>1.09536254213994</v>
      </c>
      <c r="I92">
        <v>8.8516015120000002</v>
      </c>
      <c r="J92">
        <v>0.52646427679017305</v>
      </c>
      <c r="K92">
        <v>8.3348887672224305E-4</v>
      </c>
      <c r="L92">
        <v>0</v>
      </c>
      <c r="M92">
        <v>0</v>
      </c>
      <c r="N92">
        <v>0</v>
      </c>
      <c r="O92">
        <v>1.06465084371656E-2</v>
      </c>
      <c r="P92">
        <v>0.61000000000001298</v>
      </c>
      <c r="Q92">
        <v>8.8575708859999995</v>
      </c>
      <c r="R92">
        <v>0.53150349570359501</v>
      </c>
      <c r="S92">
        <v>3.5249375307392299E-2</v>
      </c>
      <c r="T92">
        <v>-3.6918754706005003E-2</v>
      </c>
      <c r="U92">
        <v>2.1917304572508799E-2</v>
      </c>
      <c r="V92">
        <v>6.0880312356444604E-3</v>
      </c>
      <c r="W92">
        <v>4.35795553411846E-2</v>
      </c>
      <c r="X92">
        <v>2.4969245941066802</v>
      </c>
      <c r="Y92">
        <v>8.8516015120000002</v>
      </c>
      <c r="Z92">
        <v>0.52408967739110901</v>
      </c>
      <c r="AA92">
        <v>1.0983281333286E-2</v>
      </c>
      <c r="AB92">
        <v>-3.9055180471450103E-2</v>
      </c>
      <c r="AC92">
        <v>1.37987083731376E-2</v>
      </c>
      <c r="AD92">
        <v>6.1507038332863804E-3</v>
      </c>
      <c r="AE92">
        <v>1.5656837836701E-2</v>
      </c>
      <c r="AF92">
        <v>0.89707072856370396</v>
      </c>
    </row>
    <row r="93" spans="1:32" x14ac:dyDescent="0.3">
      <c r="A93">
        <v>8.9789881709999992</v>
      </c>
      <c r="B93">
        <v>0.51794642410852698</v>
      </c>
      <c r="C93">
        <v>4.1149709817434998E-3</v>
      </c>
      <c r="D93">
        <v>-1.7896726727485698E-2</v>
      </c>
      <c r="E93">
        <v>1.51301281842513E-2</v>
      </c>
      <c r="F93">
        <v>4.4270021388384997E-2</v>
      </c>
      <c r="G93">
        <v>3.1491634114340097E-2</v>
      </c>
      <c r="H93">
        <v>1.8043377247218899</v>
      </c>
      <c r="I93">
        <v>8.9714835219999998</v>
      </c>
      <c r="J93">
        <v>0.52693331762382001</v>
      </c>
      <c r="K93">
        <v>8.4122936305050403E-4</v>
      </c>
      <c r="L93">
        <v>0</v>
      </c>
      <c r="M93">
        <v>0</v>
      </c>
      <c r="N93">
        <v>0</v>
      </c>
      <c r="O93">
        <v>2.6703537555513399E-2</v>
      </c>
      <c r="P93">
        <v>1.53000000000001</v>
      </c>
      <c r="Q93">
        <v>8.9794239989999998</v>
      </c>
      <c r="R93">
        <v>0.53014182838985602</v>
      </c>
      <c r="S93">
        <v>3.6400262903678003E-2</v>
      </c>
      <c r="T93">
        <v>-3.7714406524016503E-2</v>
      </c>
      <c r="U93">
        <v>2.1056276832867399E-2</v>
      </c>
      <c r="V93">
        <v>4.9074868226354198E-3</v>
      </c>
      <c r="W93">
        <v>5.8990703514126698E-2</v>
      </c>
      <c r="X93">
        <v>3.3799183418670098</v>
      </c>
      <c r="Y93">
        <v>8.9377689359999994</v>
      </c>
      <c r="Z93">
        <v>0.52389362064704703</v>
      </c>
      <c r="AA93">
        <v>1.1375712175941299E-2</v>
      </c>
      <c r="AB93">
        <v>-3.8552172131965899E-2</v>
      </c>
      <c r="AC93">
        <v>1.35520597980362E-2</v>
      </c>
      <c r="AD93">
        <v>6.0703971205486301E-3</v>
      </c>
      <c r="AE93">
        <v>2.6053392534577401E-2</v>
      </c>
      <c r="AF93">
        <v>1.49274943422893</v>
      </c>
    </row>
    <row r="94" spans="1:32" x14ac:dyDescent="0.3">
      <c r="A94">
        <v>9.0689623360000002</v>
      </c>
      <c r="B94">
        <v>0.51902020408437199</v>
      </c>
      <c r="C94">
        <v>3.5269163745583398E-3</v>
      </c>
      <c r="D94">
        <v>-1.7904669046401998E-2</v>
      </c>
      <c r="E94">
        <v>1.5479758816412901E-2</v>
      </c>
      <c r="F94">
        <v>4.4602583824062403E-2</v>
      </c>
      <c r="G94">
        <v>4.5951474499597598E-2</v>
      </c>
      <c r="H94">
        <v>2.6328255512299701</v>
      </c>
      <c r="I94">
        <v>9.0893648999999996</v>
      </c>
      <c r="J94">
        <v>0.52723168477401405</v>
      </c>
      <c r="K94">
        <v>8.5079954635326001E-4</v>
      </c>
      <c r="L94">
        <v>0</v>
      </c>
      <c r="M94">
        <v>0</v>
      </c>
      <c r="N94">
        <v>0</v>
      </c>
      <c r="O94">
        <v>4.3633231299858397E-2</v>
      </c>
      <c r="P94">
        <v>2.5000000000000102</v>
      </c>
      <c r="Q94">
        <v>9.0972599980000002</v>
      </c>
      <c r="R94">
        <v>0.52914118054022197</v>
      </c>
      <c r="S94">
        <v>3.7739824165135397E-2</v>
      </c>
      <c r="T94">
        <v>-4.1437084969948801E-2</v>
      </c>
      <c r="U94">
        <v>1.9523108670237699E-2</v>
      </c>
      <c r="V94">
        <v>3.9276841458155704E-3</v>
      </c>
      <c r="W94">
        <v>7.1334827167916504E-2</v>
      </c>
      <c r="X94">
        <v>4.0871845290167803</v>
      </c>
      <c r="Y94">
        <v>9.0315638109999998</v>
      </c>
      <c r="Z94">
        <v>0.52352191389276204</v>
      </c>
      <c r="AA94">
        <v>1.1308827514577E-2</v>
      </c>
      <c r="AB94">
        <v>-4.0158537415369899E-2</v>
      </c>
      <c r="AC94">
        <v>1.2991696313583699E-2</v>
      </c>
      <c r="AD94">
        <v>4.51993182025046E-3</v>
      </c>
      <c r="AE94">
        <v>3.8799379399090297E-2</v>
      </c>
      <c r="AF94">
        <v>2.2230406872947102</v>
      </c>
    </row>
    <row r="95" spans="1:32" x14ac:dyDescent="0.3">
      <c r="A95">
        <v>9.2088925840000009</v>
      </c>
      <c r="B95">
        <v>0.51818645474495995</v>
      </c>
      <c r="C95">
        <v>3.0410997659158002E-3</v>
      </c>
      <c r="D95">
        <v>-1.7773263156414001E-2</v>
      </c>
      <c r="E95">
        <v>1.6180058463999902E-2</v>
      </c>
      <c r="F95">
        <v>4.4155580721951797E-2</v>
      </c>
      <c r="G95">
        <v>7.0797038725427502E-2</v>
      </c>
      <c r="H95">
        <v>4.0563715209912399</v>
      </c>
      <c r="I95">
        <v>9.1714626060000004</v>
      </c>
      <c r="J95">
        <v>0.52740209378657099</v>
      </c>
      <c r="K95">
        <v>8.5852287273532001E-4</v>
      </c>
      <c r="L95">
        <v>0</v>
      </c>
      <c r="M95">
        <v>0</v>
      </c>
      <c r="N95">
        <v>0</v>
      </c>
      <c r="O95">
        <v>5.6548667764616298E-2</v>
      </c>
      <c r="P95">
        <v>3.24</v>
      </c>
      <c r="Q95">
        <v>9.1802699560000001</v>
      </c>
      <c r="R95">
        <v>0.52953153843484202</v>
      </c>
      <c r="S95">
        <v>3.4700870754480598E-2</v>
      </c>
      <c r="T95">
        <v>-4.5215758993082597E-2</v>
      </c>
      <c r="U95">
        <v>1.8464145869359599E-2</v>
      </c>
      <c r="V95">
        <v>2.8911577287691601E-3</v>
      </c>
      <c r="W95">
        <v>8.7785418164449902E-2</v>
      </c>
      <c r="X95">
        <v>5.0297339636140501</v>
      </c>
      <c r="Y95">
        <v>9.1714626060000004</v>
      </c>
      <c r="Z95">
        <v>0.52356427618186596</v>
      </c>
      <c r="AA95">
        <v>1.09622582774178E-2</v>
      </c>
      <c r="AB95">
        <v>-4.6823399199690703E-2</v>
      </c>
      <c r="AC95">
        <v>1.05545374746778E-2</v>
      </c>
      <c r="AD95">
        <v>3.4344438922946901E-3</v>
      </c>
      <c r="AE95">
        <v>6.0853644893778501E-2</v>
      </c>
      <c r="AF95">
        <v>3.4866570204013398</v>
      </c>
    </row>
    <row r="96" spans="1:32" x14ac:dyDescent="0.3">
      <c r="A96">
        <v>9.2938678269999997</v>
      </c>
      <c r="B96">
        <v>0.51791387253832799</v>
      </c>
      <c r="C96">
        <v>3.3787886067187501E-3</v>
      </c>
      <c r="D96">
        <v>-1.6672028228640601E-2</v>
      </c>
      <c r="E96">
        <v>1.65600278591626E-2</v>
      </c>
      <c r="F96">
        <v>4.4150556786973903E-2</v>
      </c>
      <c r="G96">
        <v>8.96115296845411E-2</v>
      </c>
      <c r="H96">
        <v>5.1343624466354996</v>
      </c>
      <c r="I96">
        <v>9.2512516080000005</v>
      </c>
      <c r="J96">
        <v>0.52744467166317399</v>
      </c>
      <c r="K96">
        <v>8.6093316465308102E-4</v>
      </c>
      <c r="L96">
        <v>0</v>
      </c>
      <c r="M96">
        <v>0</v>
      </c>
      <c r="N96">
        <v>0</v>
      </c>
      <c r="O96">
        <v>7.1209433481368503E-2</v>
      </c>
      <c r="P96">
        <v>4.0799999999999903</v>
      </c>
      <c r="Q96">
        <v>9.2551400659999992</v>
      </c>
      <c r="R96">
        <v>0.52682942542611</v>
      </c>
      <c r="S96">
        <v>3.9383791567299702E-2</v>
      </c>
      <c r="T96">
        <v>-4.3356362838369099E-2</v>
      </c>
      <c r="U96">
        <v>1.9295466737365399E-2</v>
      </c>
      <c r="V96">
        <v>2.3554130771607398E-3</v>
      </c>
      <c r="W96">
        <v>9.8142378975204406E-2</v>
      </c>
      <c r="X96">
        <v>5.6231441066526804</v>
      </c>
      <c r="Y96">
        <v>9.2512516080000005</v>
      </c>
      <c r="Z96">
        <v>0.52228282481003496</v>
      </c>
      <c r="AA96">
        <v>1.30552436438222E-2</v>
      </c>
      <c r="AB96">
        <v>-4.5597397967655703E-2</v>
      </c>
      <c r="AC96">
        <v>1.11372582026938E-2</v>
      </c>
      <c r="AD96">
        <v>2.9771030030642E-3</v>
      </c>
      <c r="AE96">
        <v>7.5019791128865101E-2</v>
      </c>
      <c r="AF96">
        <v>4.2983174116369502</v>
      </c>
    </row>
    <row r="97" spans="1:32" x14ac:dyDescent="0.3">
      <c r="A97">
        <v>9.3838407999999998</v>
      </c>
      <c r="B97">
        <v>0.51795231270629605</v>
      </c>
      <c r="C97">
        <v>3.09236177142616E-3</v>
      </c>
      <c r="D97">
        <v>-1.6439931467175501E-2</v>
      </c>
      <c r="E97">
        <v>1.6983612940898701E-2</v>
      </c>
      <c r="F97">
        <v>4.3576069617587102E-2</v>
      </c>
      <c r="G97">
        <v>0.106059127826619</v>
      </c>
      <c r="H97">
        <v>6.07674040330377</v>
      </c>
      <c r="I97">
        <v>9.3711633659999993</v>
      </c>
      <c r="J97">
        <v>0.52718952435838595</v>
      </c>
      <c r="K97">
        <v>8.4168883600941702E-4</v>
      </c>
      <c r="L97">
        <v>0</v>
      </c>
      <c r="M97">
        <v>0</v>
      </c>
      <c r="N97">
        <v>0</v>
      </c>
      <c r="O97">
        <v>9.7214839336083894E-2</v>
      </c>
      <c r="P97">
        <v>5.5699999999999799</v>
      </c>
      <c r="Q97">
        <v>9.3783090110000007</v>
      </c>
      <c r="R97">
        <v>0.52629939067766796</v>
      </c>
      <c r="S97">
        <v>3.5083377654983497E-2</v>
      </c>
      <c r="T97">
        <v>-4.6406033623704698E-2</v>
      </c>
      <c r="U97">
        <v>1.8418473045278098E-2</v>
      </c>
      <c r="V97">
        <v>1.39198417057844E-3</v>
      </c>
      <c r="W97">
        <v>0.12476932824155</v>
      </c>
      <c r="X97">
        <v>7.1487559209232199</v>
      </c>
      <c r="Y97">
        <v>9.339581012</v>
      </c>
      <c r="Z97">
        <v>0.52195915797498404</v>
      </c>
      <c r="AA97">
        <v>1.2194454905404601E-2</v>
      </c>
      <c r="AB97">
        <v>-4.8750960796572901E-2</v>
      </c>
      <c r="AC97">
        <v>9.7541557870626204E-3</v>
      </c>
      <c r="AD97">
        <v>2.5158216630305499E-3</v>
      </c>
      <c r="AE97">
        <v>9.2935391154665495E-2</v>
      </c>
      <c r="AF97">
        <v>5.3248056805597699</v>
      </c>
    </row>
    <row r="98" spans="1:32" x14ac:dyDescent="0.3">
      <c r="A98">
        <v>9.4738147260000005</v>
      </c>
      <c r="B98">
        <v>0.517473242638257</v>
      </c>
      <c r="C98">
        <v>3.1759333075263999E-3</v>
      </c>
      <c r="D98">
        <v>-1.63296684622765E-2</v>
      </c>
      <c r="E98">
        <v>1.7109018668618799E-2</v>
      </c>
      <c r="F98">
        <v>4.3338922626406602E-2</v>
      </c>
      <c r="G98">
        <v>0.119240567209485</v>
      </c>
      <c r="H98">
        <v>6.8319812478495097</v>
      </c>
      <c r="I98">
        <v>9.4910385730000009</v>
      </c>
      <c r="J98">
        <v>0.52723196904319303</v>
      </c>
      <c r="K98">
        <v>8.45828137245893E-4</v>
      </c>
      <c r="L98">
        <v>0</v>
      </c>
      <c r="M98">
        <v>0</v>
      </c>
      <c r="N98">
        <v>0</v>
      </c>
      <c r="O98">
        <v>0.11519173063162599</v>
      </c>
      <c r="P98">
        <v>6.6</v>
      </c>
      <c r="Q98">
        <v>9.4986040589999998</v>
      </c>
      <c r="R98">
        <v>0.52626938233542397</v>
      </c>
      <c r="S98">
        <v>3.2731872904361303E-2</v>
      </c>
      <c r="T98">
        <v>-4.5871850711524401E-2</v>
      </c>
      <c r="U98">
        <v>1.8689337678017798E-2</v>
      </c>
      <c r="V98">
        <v>1.06470805513073E-3</v>
      </c>
      <c r="W98">
        <v>0.13935913221396301</v>
      </c>
      <c r="X98">
        <v>7.9846901124656897</v>
      </c>
      <c r="Y98">
        <v>9.4163420200000001</v>
      </c>
      <c r="Z98">
        <v>0.52223647109793103</v>
      </c>
      <c r="AA98">
        <v>9.5997287998142895E-3</v>
      </c>
      <c r="AB98">
        <v>-4.8693777211830699E-2</v>
      </c>
      <c r="AC98">
        <v>1.00472129539901E-2</v>
      </c>
      <c r="AD98">
        <v>2.2210396971153101E-3</v>
      </c>
      <c r="AE98">
        <v>0.10834513183846101</v>
      </c>
      <c r="AF98">
        <v>6.2077187851322702</v>
      </c>
    </row>
    <row r="99" spans="1:32" x14ac:dyDescent="0.3">
      <c r="A99">
        <v>9.6087431910000003</v>
      </c>
      <c r="B99">
        <v>0.51799606654313401</v>
      </c>
      <c r="C99">
        <v>3.1832902929753398E-3</v>
      </c>
      <c r="D99">
        <v>-1.6969909891486199E-2</v>
      </c>
      <c r="E99">
        <v>1.7528118260440501E-2</v>
      </c>
      <c r="F99">
        <v>4.2818349898115497E-2</v>
      </c>
      <c r="G99">
        <v>0.144936648327017</v>
      </c>
      <c r="H99">
        <v>8.3042582459098906</v>
      </c>
      <c r="I99">
        <v>9.5509927260000005</v>
      </c>
      <c r="J99">
        <v>0.52740142271853596</v>
      </c>
      <c r="K99">
        <v>8.6543459643117398E-4</v>
      </c>
      <c r="L99">
        <v>0</v>
      </c>
      <c r="M99">
        <v>0</v>
      </c>
      <c r="N99">
        <v>0</v>
      </c>
      <c r="O99">
        <v>0.12496557444279401</v>
      </c>
      <c r="P99">
        <v>7.16</v>
      </c>
      <c r="Q99">
        <v>9.5791449540000002</v>
      </c>
      <c r="R99">
        <v>0.52429215620011504</v>
      </c>
      <c r="S99">
        <v>3.6665991021775597E-2</v>
      </c>
      <c r="T99">
        <v>-4.7950653709581501E-2</v>
      </c>
      <c r="U99">
        <v>1.7402420567538799E-2</v>
      </c>
      <c r="V99">
        <v>8.6836004794983495E-4</v>
      </c>
      <c r="W99">
        <v>0.15313964681997999</v>
      </c>
      <c r="X99">
        <v>8.7742554389088898</v>
      </c>
      <c r="Y99">
        <v>9.5509927260000005</v>
      </c>
      <c r="Z99">
        <v>0.52132114198427704</v>
      </c>
      <c r="AA99">
        <v>1.0901696303828701E-2</v>
      </c>
      <c r="AB99">
        <v>-4.9617809003362101E-2</v>
      </c>
      <c r="AC99">
        <v>9.4930236355262893E-3</v>
      </c>
      <c r="AD99">
        <v>2.0825767241661598E-3</v>
      </c>
      <c r="AE99">
        <v>0.12778112715946199</v>
      </c>
      <c r="AF99">
        <v>7.3213192876616802</v>
      </c>
    </row>
    <row r="100" spans="1:32" x14ac:dyDescent="0.3">
      <c r="A100">
        <v>9.7137122159999993</v>
      </c>
      <c r="B100">
        <v>0.51706034856138205</v>
      </c>
      <c r="C100">
        <v>3.1188515472763099E-3</v>
      </c>
      <c r="D100">
        <v>-1.6416374593973201E-2</v>
      </c>
      <c r="E100">
        <v>1.8007550470191699E-2</v>
      </c>
      <c r="F100">
        <v>4.2171768713440402E-2</v>
      </c>
      <c r="G100">
        <v>0.16645282950613399</v>
      </c>
      <c r="H100">
        <v>9.5370446187121605</v>
      </c>
      <c r="I100">
        <v>9.6907797939999991</v>
      </c>
      <c r="J100">
        <v>0.52719018740496304</v>
      </c>
      <c r="K100">
        <v>8.3642383978301503E-4</v>
      </c>
      <c r="L100">
        <v>0</v>
      </c>
      <c r="M100">
        <v>0</v>
      </c>
      <c r="N100">
        <v>0</v>
      </c>
      <c r="O100">
        <v>0.15271630954950399</v>
      </c>
      <c r="P100">
        <v>8.75</v>
      </c>
      <c r="Q100">
        <v>9.5791449540000002</v>
      </c>
      <c r="R100">
        <v>0.52429215620011504</v>
      </c>
      <c r="S100">
        <v>3.6665991021775597E-2</v>
      </c>
      <c r="T100">
        <v>-4.7950653709581501E-2</v>
      </c>
      <c r="U100">
        <v>1.7402420567538799E-2</v>
      </c>
      <c r="V100">
        <v>8.6836004794983495E-4</v>
      </c>
      <c r="W100">
        <v>0.15313964681997999</v>
      </c>
      <c r="X100">
        <v>8.7742554389088898</v>
      </c>
      <c r="Y100">
        <v>9.5791449540000002</v>
      </c>
      <c r="Z100">
        <v>0.520925268964189</v>
      </c>
      <c r="AA100">
        <v>1.1759516701664899E-2</v>
      </c>
      <c r="AB100">
        <v>-5.0124584207829198E-2</v>
      </c>
      <c r="AC100">
        <v>9.33642425979039E-3</v>
      </c>
      <c r="AD100">
        <v>1.9073309672500501E-3</v>
      </c>
      <c r="AE100">
        <v>0.13294241441365201</v>
      </c>
      <c r="AF100">
        <v>7.6170392641813898</v>
      </c>
    </row>
    <row r="101" spans="1:32" x14ac:dyDescent="0.3">
      <c r="A101">
        <v>9.7986872199999997</v>
      </c>
      <c r="B101">
        <v>0.51665596159147298</v>
      </c>
      <c r="C101">
        <v>3.21548150475125E-3</v>
      </c>
      <c r="D101">
        <v>-1.6134534031152701E-2</v>
      </c>
      <c r="E101">
        <v>1.8071679995803301E-2</v>
      </c>
      <c r="F101">
        <v>4.1946325371848198E-2</v>
      </c>
      <c r="G101">
        <v>0.18161602253438899</v>
      </c>
      <c r="H101">
        <v>10.405831583173301</v>
      </c>
      <c r="I101">
        <v>9.7507300170000004</v>
      </c>
      <c r="J101">
        <v>0.52723233711359196</v>
      </c>
      <c r="K101">
        <v>8.4291130042926697E-4</v>
      </c>
      <c r="L101">
        <v>0</v>
      </c>
      <c r="M101">
        <v>0</v>
      </c>
      <c r="N101">
        <v>0</v>
      </c>
      <c r="O101">
        <v>0.16406094968746701</v>
      </c>
      <c r="P101">
        <v>9.3999999999999897</v>
      </c>
      <c r="Q101">
        <v>9.7509179110000002</v>
      </c>
      <c r="R101">
        <v>0.52257260762801006</v>
      </c>
      <c r="S101">
        <v>3.7326449687921599E-2</v>
      </c>
      <c r="T101">
        <v>-4.7726604108704003E-2</v>
      </c>
      <c r="U101">
        <v>2.47765796537209E-2</v>
      </c>
      <c r="V101">
        <v>-8.86845532221742E-5</v>
      </c>
      <c r="W101">
        <v>0.19184908610759399</v>
      </c>
      <c r="X101">
        <v>10.992142937406999</v>
      </c>
      <c r="Y101">
        <v>9.7507300170000004</v>
      </c>
      <c r="Z101">
        <v>0.52002778216423695</v>
      </c>
      <c r="AA101">
        <v>1.21007954644774E-2</v>
      </c>
      <c r="AB101">
        <v>-4.9903833872159097E-2</v>
      </c>
      <c r="AC101">
        <v>1.6752620542825801E-2</v>
      </c>
      <c r="AD101">
        <v>1.27041889511895E-3</v>
      </c>
      <c r="AE101">
        <v>0.16809786924306799</v>
      </c>
      <c r="AF101">
        <v>9.6312984527697694</v>
      </c>
    </row>
    <row r="102" spans="1:32" x14ac:dyDescent="0.3">
      <c r="A102">
        <v>9.8936581609999994</v>
      </c>
      <c r="B102">
        <v>0.51856331193300798</v>
      </c>
      <c r="C102">
        <v>2.5435306596892698E-3</v>
      </c>
      <c r="D102">
        <v>-1.5849467366933798E-2</v>
      </c>
      <c r="E102">
        <v>1.8604227220554201E-2</v>
      </c>
      <c r="F102">
        <v>4.2378796374731097E-2</v>
      </c>
      <c r="G102">
        <v>0.19583796146621801</v>
      </c>
      <c r="H102">
        <v>11.220688660459899</v>
      </c>
      <c r="I102">
        <v>9.8708276880000003</v>
      </c>
      <c r="J102">
        <v>0.52727423404580498</v>
      </c>
      <c r="K102">
        <v>8.5090348852253001E-4</v>
      </c>
      <c r="L102">
        <v>0</v>
      </c>
      <c r="M102">
        <v>0</v>
      </c>
      <c r="N102">
        <v>0</v>
      </c>
      <c r="O102">
        <v>0.185179433636598</v>
      </c>
      <c r="P102">
        <v>10.61</v>
      </c>
      <c r="Q102">
        <v>9.8770871160000002</v>
      </c>
      <c r="R102">
        <v>0.52204714591253498</v>
      </c>
      <c r="S102">
        <v>3.5643636331221799E-2</v>
      </c>
      <c r="T102">
        <v>-4.7511405204553499E-2</v>
      </c>
      <c r="U102">
        <v>2.5059581480775601E-2</v>
      </c>
      <c r="V102">
        <v>-3.4080291624511702E-4</v>
      </c>
      <c r="W102">
        <v>0.21220763177261101</v>
      </c>
      <c r="X102">
        <v>12.158601681036901</v>
      </c>
      <c r="Y102">
        <v>9.8356840610000003</v>
      </c>
      <c r="Z102">
        <v>0.52003853721591697</v>
      </c>
      <c r="AA102">
        <v>1.1618317437428201E-2</v>
      </c>
      <c r="AB102">
        <v>-5.0723898861149898E-2</v>
      </c>
      <c r="AC102">
        <v>1.6343909444939301E-2</v>
      </c>
      <c r="AD102">
        <v>1.5125560006830599E-3</v>
      </c>
      <c r="AE102">
        <v>0.183143542497884</v>
      </c>
      <c r="AF102">
        <v>10.493352030203599</v>
      </c>
    </row>
    <row r="103" spans="1:32" x14ac:dyDescent="0.3">
      <c r="A103">
        <v>9.9736351970000001</v>
      </c>
      <c r="B103">
        <v>0.51829469696449204</v>
      </c>
      <c r="C103">
        <v>2.7584376020559701E-3</v>
      </c>
      <c r="D103">
        <v>-1.65264792740345E-2</v>
      </c>
      <c r="E103">
        <v>1.8714454179852898E-2</v>
      </c>
      <c r="F103">
        <v>4.1848298142659598E-2</v>
      </c>
      <c r="G103">
        <v>0.211094823632717</v>
      </c>
      <c r="H103">
        <v>12.0948424712132</v>
      </c>
      <c r="I103">
        <v>9.9905894980000003</v>
      </c>
      <c r="J103">
        <v>0.52752566983197502</v>
      </c>
      <c r="K103">
        <v>8.9835974765266596E-4</v>
      </c>
      <c r="L103">
        <v>0</v>
      </c>
      <c r="M103">
        <v>0</v>
      </c>
      <c r="N103">
        <v>0</v>
      </c>
      <c r="O103">
        <v>0.204901654184134</v>
      </c>
      <c r="P103">
        <v>11.74</v>
      </c>
      <c r="Q103">
        <v>9.9950590130000005</v>
      </c>
      <c r="R103">
        <v>0.52111817718617404</v>
      </c>
      <c r="S103">
        <v>3.5764084545748101E-2</v>
      </c>
      <c r="T103">
        <v>-4.7733283185274901E-2</v>
      </c>
      <c r="U103">
        <v>2.45457929051872E-2</v>
      </c>
      <c r="V103">
        <v>-9.59206301911143E-4</v>
      </c>
      <c r="W103">
        <v>0.22760366195307899</v>
      </c>
      <c r="X103">
        <v>13.040729231633801</v>
      </c>
      <c r="Y103">
        <v>9.9306264310000003</v>
      </c>
      <c r="Z103">
        <v>0.51977336834923205</v>
      </c>
      <c r="AA103">
        <v>1.1326004736838299E-2</v>
      </c>
      <c r="AB103">
        <v>-5.02654539623031E-2</v>
      </c>
      <c r="AC103">
        <v>1.62866662029248E-2</v>
      </c>
      <c r="AD103">
        <v>9.3559345085082496E-4</v>
      </c>
      <c r="AE103">
        <v>0.19698540590702801</v>
      </c>
      <c r="AF103">
        <v>11.286432384144099</v>
      </c>
    </row>
    <row r="104" spans="1:32" x14ac:dyDescent="0.3">
      <c r="A104">
        <v>10.073605299</v>
      </c>
      <c r="B104">
        <v>0.51733345024241795</v>
      </c>
      <c r="C104">
        <v>2.5613450570096002E-3</v>
      </c>
      <c r="D104">
        <v>-1.6765633597969998E-2</v>
      </c>
      <c r="E104">
        <v>1.8958393623558299E-2</v>
      </c>
      <c r="F104">
        <v>4.0612697097893502E-2</v>
      </c>
      <c r="G104">
        <v>0.233235163812437</v>
      </c>
      <c r="H104">
        <v>13.363390520495001</v>
      </c>
      <c r="I104">
        <v>10.050563622</v>
      </c>
      <c r="J104">
        <v>0.52769268555821003</v>
      </c>
      <c r="K104">
        <v>9.3306865889148695E-4</v>
      </c>
      <c r="L104">
        <v>0</v>
      </c>
      <c r="M104">
        <v>0</v>
      </c>
      <c r="N104">
        <v>0</v>
      </c>
      <c r="O104">
        <v>0.21624629432209799</v>
      </c>
      <c r="P104">
        <v>12.39</v>
      </c>
      <c r="Q104">
        <v>10.078233957</v>
      </c>
      <c r="R104">
        <v>0.51965220640871101</v>
      </c>
      <c r="S104">
        <v>3.4669279181845702E-2</v>
      </c>
      <c r="T104">
        <v>-4.8530025323291003E-2</v>
      </c>
      <c r="U104">
        <v>2.4568344499879002E-2</v>
      </c>
      <c r="V104">
        <v>-1.8180917608379801E-3</v>
      </c>
      <c r="W104">
        <v>0.247093488597874</v>
      </c>
      <c r="X104">
        <v>14.157414041822101</v>
      </c>
      <c r="Y104">
        <v>10.050563622</v>
      </c>
      <c r="Z104">
        <v>0.51927898052279797</v>
      </c>
      <c r="AA104">
        <v>1.11181303592107E-2</v>
      </c>
      <c r="AB104">
        <v>-5.0316174556844298E-2</v>
      </c>
      <c r="AC104">
        <v>1.6342436311885401E-2</v>
      </c>
      <c r="AD104">
        <v>3.0425159508132602E-4</v>
      </c>
      <c r="AE104">
        <v>0.21921454754998301</v>
      </c>
      <c r="AF104">
        <v>12.5600683824839</v>
      </c>
    </row>
    <row r="105" spans="1:32" x14ac:dyDescent="0.3">
      <c r="A105">
        <v>10.203592539000001</v>
      </c>
      <c r="B105">
        <v>0.51861726932858798</v>
      </c>
      <c r="C105">
        <v>9.94707303136715E-4</v>
      </c>
      <c r="D105">
        <v>-1.6056882217526401E-2</v>
      </c>
      <c r="E105">
        <v>1.9584747392259499E-2</v>
      </c>
      <c r="F105">
        <v>3.9616525878402399E-2</v>
      </c>
      <c r="G105">
        <v>0.260016573171651</v>
      </c>
      <c r="H105">
        <v>14.8978522461901</v>
      </c>
      <c r="I105">
        <v>10.190364227</v>
      </c>
      <c r="J105">
        <v>0.52748450736002905</v>
      </c>
      <c r="K105">
        <v>8.8695482327354603E-4</v>
      </c>
      <c r="L105">
        <v>0</v>
      </c>
      <c r="M105">
        <v>0</v>
      </c>
      <c r="N105">
        <v>0</v>
      </c>
      <c r="O105">
        <v>0.247836753783194</v>
      </c>
      <c r="P105">
        <v>14.2</v>
      </c>
      <c r="Q105">
        <v>10.155724048</v>
      </c>
      <c r="R105">
        <v>0.51873725541661497</v>
      </c>
      <c r="S105">
        <v>3.3391303265824901E-2</v>
      </c>
      <c r="T105">
        <v>-4.9031893441971799E-2</v>
      </c>
      <c r="U105">
        <v>2.4153969958354501E-2</v>
      </c>
      <c r="V105">
        <v>-2.5282656720278102E-3</v>
      </c>
      <c r="W105">
        <v>0.26127842834388099</v>
      </c>
      <c r="X105">
        <v>14.9701512219157</v>
      </c>
      <c r="Y105">
        <v>10.130475533</v>
      </c>
      <c r="Z105">
        <v>0.51825857324277502</v>
      </c>
      <c r="AA105">
        <v>1.04434961123303E-2</v>
      </c>
      <c r="AB105">
        <v>-5.0585988758278098E-2</v>
      </c>
      <c r="AC105">
        <v>1.6472023942468699E-2</v>
      </c>
      <c r="AD105">
        <v>-4.6649907205605898E-4</v>
      </c>
      <c r="AE105">
        <v>0.23778350829856301</v>
      </c>
      <c r="AF105">
        <v>13.6239914633216</v>
      </c>
    </row>
    <row r="106" spans="1:32" x14ac:dyDescent="0.3">
      <c r="A106">
        <v>10.293565512000001</v>
      </c>
      <c r="B106">
        <v>0.51966834753689495</v>
      </c>
      <c r="C106">
        <v>1.4447749636735999E-3</v>
      </c>
      <c r="D106">
        <v>-1.64298694580793E-2</v>
      </c>
      <c r="E106">
        <v>1.9443771452371601E-2</v>
      </c>
      <c r="F106">
        <v>3.9856802050371398E-2</v>
      </c>
      <c r="G106">
        <v>0.27610144153185801</v>
      </c>
      <c r="H106">
        <v>15.8194473172535</v>
      </c>
      <c r="I106">
        <v>10.270340234000001</v>
      </c>
      <c r="J106">
        <v>0.527649752329855</v>
      </c>
      <c r="K106">
        <v>9.2929030215457202E-4</v>
      </c>
      <c r="L106">
        <v>0</v>
      </c>
      <c r="M106">
        <v>0</v>
      </c>
      <c r="N106">
        <v>0</v>
      </c>
      <c r="O106">
        <v>0.262846585350346</v>
      </c>
      <c r="P106">
        <v>15.06</v>
      </c>
      <c r="Q106">
        <v>10.274529934</v>
      </c>
      <c r="R106">
        <v>0.51749300977922097</v>
      </c>
      <c r="S106">
        <v>2.8937671048416099E-2</v>
      </c>
      <c r="T106">
        <v>-4.8132808213831299E-2</v>
      </c>
      <c r="U106">
        <v>2.4636880820020399E-2</v>
      </c>
      <c r="V106">
        <v>-3.68519678127104E-3</v>
      </c>
      <c r="W106">
        <v>0.28493226383342102</v>
      </c>
      <c r="X106">
        <v>16.325416164763102</v>
      </c>
      <c r="Y106">
        <v>10.236289024</v>
      </c>
      <c r="Z106">
        <v>0.518301628378257</v>
      </c>
      <c r="AA106">
        <v>8.5334129091652403E-3</v>
      </c>
      <c r="AB106">
        <v>-4.96616707930706E-2</v>
      </c>
      <c r="AC106">
        <v>1.71710914101262E-2</v>
      </c>
      <c r="AD106">
        <v>-1.32841773150908E-3</v>
      </c>
      <c r="AE106">
        <v>0.259261093012155</v>
      </c>
      <c r="AF106">
        <v>14.854566421545201</v>
      </c>
    </row>
    <row r="107" spans="1:32" x14ac:dyDescent="0.3">
      <c r="A107">
        <v>10.3835392</v>
      </c>
      <c r="B107">
        <v>0.521897568969524</v>
      </c>
      <c r="C107">
        <v>1.1596466478708801E-3</v>
      </c>
      <c r="D107">
        <v>-1.50667494162917E-2</v>
      </c>
      <c r="E107">
        <v>1.92994857533044E-2</v>
      </c>
      <c r="F107">
        <v>3.9654689313982298E-2</v>
      </c>
      <c r="G107">
        <v>0.29559184301544</v>
      </c>
      <c r="H107">
        <v>16.936165063278299</v>
      </c>
      <c r="I107">
        <v>10.390206944999999</v>
      </c>
      <c r="J107">
        <v>0.52781436740042798</v>
      </c>
      <c r="K107">
        <v>9.7401522437496702E-4</v>
      </c>
      <c r="L107">
        <v>0</v>
      </c>
      <c r="M107">
        <v>0</v>
      </c>
      <c r="N107">
        <v>0</v>
      </c>
      <c r="O107">
        <v>0.28571039855147201</v>
      </c>
      <c r="P107">
        <v>16.37</v>
      </c>
      <c r="Q107">
        <v>10.353730917</v>
      </c>
      <c r="R107">
        <v>0.51821312867089497</v>
      </c>
      <c r="S107">
        <v>2.8731664901851299E-2</v>
      </c>
      <c r="T107">
        <v>-4.7114061775252798E-2</v>
      </c>
      <c r="U107">
        <v>2.4619464571363801E-2</v>
      </c>
      <c r="V107">
        <v>-3.7698837258589302E-3</v>
      </c>
      <c r="W107">
        <v>0.29663216823219701</v>
      </c>
      <c r="X107">
        <v>16.995771307519501</v>
      </c>
      <c r="Y107">
        <v>10.315984009999999</v>
      </c>
      <c r="Z107">
        <v>0.51770088771040801</v>
      </c>
      <c r="AA107">
        <v>8.3173844632384707E-3</v>
      </c>
      <c r="AB107">
        <v>-4.9916168629401902E-2</v>
      </c>
      <c r="AC107">
        <v>1.6533029783739401E-2</v>
      </c>
      <c r="AD107">
        <v>-1.4297671877981401E-3</v>
      </c>
      <c r="AE107">
        <v>0.27284108868384599</v>
      </c>
      <c r="AF107">
        <v>15.632642859339001</v>
      </c>
    </row>
    <row r="108" spans="1:32" x14ac:dyDescent="0.3">
      <c r="A108">
        <v>10.473512411</v>
      </c>
      <c r="B108">
        <v>0.52204282595367202</v>
      </c>
      <c r="C108">
        <v>1.3055659853904401E-3</v>
      </c>
      <c r="D108">
        <v>-1.6041195020079599E-2</v>
      </c>
      <c r="E108">
        <v>2.0089900860740001E-2</v>
      </c>
      <c r="F108">
        <v>3.9168891101354901E-2</v>
      </c>
      <c r="G108">
        <v>0.31789269091625999</v>
      </c>
      <c r="H108">
        <v>18.2139095275584</v>
      </c>
      <c r="I108">
        <v>10.47027437</v>
      </c>
      <c r="J108">
        <v>0.52781452166638199</v>
      </c>
      <c r="K108">
        <v>9.7350200563715004E-4</v>
      </c>
      <c r="L108">
        <v>0</v>
      </c>
      <c r="M108">
        <v>0</v>
      </c>
      <c r="N108">
        <v>0</v>
      </c>
      <c r="O108">
        <v>0.30281462522101599</v>
      </c>
      <c r="P108">
        <v>17.350000000000001</v>
      </c>
      <c r="Q108">
        <v>10.478076935000001</v>
      </c>
      <c r="R108">
        <v>0.51693476260389903</v>
      </c>
      <c r="S108">
        <v>2.7701983219076E-2</v>
      </c>
      <c r="T108">
        <v>-4.4826155192245198E-2</v>
      </c>
      <c r="U108">
        <v>2.5665045226763401E-2</v>
      </c>
      <c r="V108">
        <v>-5.2140086892523497E-3</v>
      </c>
      <c r="W108">
        <v>0.32435748048360002</v>
      </c>
      <c r="X108">
        <v>18.5843146852072</v>
      </c>
      <c r="Y108">
        <v>10.448301995</v>
      </c>
      <c r="Z108">
        <v>0.517520060074666</v>
      </c>
      <c r="AA108">
        <v>7.68695429198539E-3</v>
      </c>
      <c r="AB108">
        <v>-4.8049151354371197E-2</v>
      </c>
      <c r="AC108">
        <v>1.7345948876318799E-2</v>
      </c>
      <c r="AD108">
        <v>-2.2642386171761201E-3</v>
      </c>
      <c r="AE108">
        <v>0.30006272502604098</v>
      </c>
      <c r="AF108">
        <v>17.192327733186701</v>
      </c>
    </row>
    <row r="109" spans="1:32" x14ac:dyDescent="0.3">
      <c r="A109">
        <v>10.563485384</v>
      </c>
      <c r="B109">
        <v>0.52043895183647604</v>
      </c>
      <c r="C109">
        <v>7.5268231571211396E-4</v>
      </c>
      <c r="D109">
        <v>-1.6193613409996001E-2</v>
      </c>
      <c r="E109">
        <v>2.0529390973515499E-2</v>
      </c>
      <c r="F109">
        <v>3.81915903219891E-2</v>
      </c>
      <c r="G109">
        <v>0.33702345803223699</v>
      </c>
      <c r="H109">
        <v>19.310021742151601</v>
      </c>
      <c r="I109">
        <v>10.588042608</v>
      </c>
      <c r="J109">
        <v>0.52773311028896297</v>
      </c>
      <c r="K109">
        <v>9.4806722710408405E-4</v>
      </c>
      <c r="L109">
        <v>0</v>
      </c>
      <c r="M109">
        <v>0</v>
      </c>
      <c r="N109">
        <v>0</v>
      </c>
      <c r="O109">
        <v>0.33143802495372299</v>
      </c>
      <c r="P109">
        <v>18.989999999999998</v>
      </c>
      <c r="Q109">
        <v>10.592830896000001</v>
      </c>
      <c r="R109">
        <v>0.51311496267774603</v>
      </c>
      <c r="S109">
        <v>2.2774968216833402E-2</v>
      </c>
      <c r="T109">
        <v>-4.7285551499170297E-2</v>
      </c>
      <c r="U109">
        <v>2.4906844334134402E-2</v>
      </c>
      <c r="V109">
        <v>-6.0798668583651096E-3</v>
      </c>
      <c r="W109">
        <v>0.34622569865412001</v>
      </c>
      <c r="X109">
        <v>19.837271291849301</v>
      </c>
      <c r="Y109">
        <v>10.530123868</v>
      </c>
      <c r="Z109">
        <v>0.51648980538517297</v>
      </c>
      <c r="AA109">
        <v>6.3121778903653903E-3</v>
      </c>
      <c r="AB109">
        <v>-4.8569698995448399E-2</v>
      </c>
      <c r="AC109">
        <v>1.7250673669035401E-2</v>
      </c>
      <c r="AD109">
        <v>-3.1059037865433701E-3</v>
      </c>
      <c r="AE109">
        <v>0.32082704346237301</v>
      </c>
      <c r="AF109">
        <v>18.382035544054201</v>
      </c>
    </row>
    <row r="110" spans="1:32" x14ac:dyDescent="0.3">
      <c r="A110">
        <v>10.698485375000001</v>
      </c>
      <c r="B110">
        <v>0.518328263824821</v>
      </c>
      <c r="C110">
        <v>1.86407863221251E-4</v>
      </c>
      <c r="D110">
        <v>-1.67323891073465E-2</v>
      </c>
      <c r="E110">
        <v>2.0379600473100501E-2</v>
      </c>
      <c r="F110">
        <v>3.8418390632955199E-2</v>
      </c>
      <c r="G110">
        <v>0.36544460575040699</v>
      </c>
      <c r="H110">
        <v>20.9384335553206</v>
      </c>
      <c r="I110">
        <v>10.669929728</v>
      </c>
      <c r="J110">
        <v>0.52793453100411403</v>
      </c>
      <c r="K110">
        <v>1.01804382932804E-3</v>
      </c>
      <c r="L110">
        <v>0</v>
      </c>
      <c r="M110">
        <v>0</v>
      </c>
      <c r="N110">
        <v>0</v>
      </c>
      <c r="O110">
        <v>0.34714598822167198</v>
      </c>
      <c r="P110">
        <v>19.89</v>
      </c>
      <c r="Q110">
        <v>10.592830896000001</v>
      </c>
      <c r="R110">
        <v>0.51311496267774603</v>
      </c>
      <c r="S110">
        <v>2.2774968216833402E-2</v>
      </c>
      <c r="T110">
        <v>-4.7285551499170297E-2</v>
      </c>
      <c r="U110">
        <v>2.4906844334134402E-2</v>
      </c>
      <c r="V110">
        <v>-6.0798668583651096E-3</v>
      </c>
      <c r="W110">
        <v>0.34622569865412001</v>
      </c>
      <c r="X110">
        <v>19.837271291849301</v>
      </c>
      <c r="Y110">
        <v>10.592830896000001</v>
      </c>
      <c r="Z110">
        <v>0.51541803355199001</v>
      </c>
      <c r="AA110">
        <v>4.9517999980964204E-3</v>
      </c>
      <c r="AB110">
        <v>-4.9348845192811998E-2</v>
      </c>
      <c r="AC110">
        <v>1.71900886108214E-2</v>
      </c>
      <c r="AD110">
        <v>-3.5122396425741101E-3</v>
      </c>
      <c r="AE110">
        <v>0.33357470599807099</v>
      </c>
      <c r="AF110">
        <v>19.112422806006698</v>
      </c>
    </row>
    <row r="111" spans="1:32" x14ac:dyDescent="0.3">
      <c r="A111">
        <v>10.788458348000001</v>
      </c>
      <c r="B111">
        <v>0.51927656101615305</v>
      </c>
      <c r="C111">
        <v>1.1718488414470801E-3</v>
      </c>
      <c r="D111">
        <v>-1.59771014004946E-2</v>
      </c>
      <c r="E111">
        <v>2.12244462082955E-2</v>
      </c>
      <c r="F111">
        <v>3.7537663182310901E-2</v>
      </c>
      <c r="G111">
        <v>0.38892419693658897</v>
      </c>
      <c r="H111">
        <v>22.283715034981402</v>
      </c>
      <c r="I111">
        <v>10.749863929</v>
      </c>
      <c r="J111">
        <v>0.52801473520786502</v>
      </c>
      <c r="K111">
        <v>1.0470615141594799E-3</v>
      </c>
      <c r="L111">
        <v>0</v>
      </c>
      <c r="M111">
        <v>0</v>
      </c>
      <c r="N111">
        <v>0</v>
      </c>
      <c r="O111">
        <v>0.36425021489121701</v>
      </c>
      <c r="P111">
        <v>20.87</v>
      </c>
      <c r="Q111">
        <v>10.753021954999999</v>
      </c>
      <c r="R111">
        <v>0.51057606314035697</v>
      </c>
      <c r="S111">
        <v>2.3268557461986202E-2</v>
      </c>
      <c r="T111">
        <v>-4.73660137881717E-2</v>
      </c>
      <c r="U111">
        <v>3.0889660050373299E-2</v>
      </c>
      <c r="V111">
        <v>-7.2677123591781204E-3</v>
      </c>
      <c r="W111">
        <v>0.38605028015460802</v>
      </c>
      <c r="X111">
        <v>22.119051732702101</v>
      </c>
      <c r="Y111">
        <v>10.749863929</v>
      </c>
      <c r="Z111">
        <v>0.51433971826519398</v>
      </c>
      <c r="AA111">
        <v>5.2358865314971904E-3</v>
      </c>
      <c r="AB111">
        <v>-4.9335098915029102E-2</v>
      </c>
      <c r="AC111">
        <v>2.3444581206681098E-2</v>
      </c>
      <c r="AD111">
        <v>-4.3767187412086499E-3</v>
      </c>
      <c r="AE111">
        <v>0.36599955702165399</v>
      </c>
      <c r="AF111">
        <v>20.970229920998499</v>
      </c>
    </row>
    <row r="112" spans="1:32" x14ac:dyDescent="0.3">
      <c r="A112">
        <v>10.878431082000001</v>
      </c>
      <c r="B112">
        <v>0.51883664538627305</v>
      </c>
      <c r="C112">
        <v>3.8646495366166699E-4</v>
      </c>
      <c r="D112">
        <v>-1.6810446977615402E-2</v>
      </c>
      <c r="E112">
        <v>2.14125737424249E-2</v>
      </c>
      <c r="F112">
        <v>3.6501636663919701E-2</v>
      </c>
      <c r="G112">
        <v>0.41136601797017502</v>
      </c>
      <c r="H112">
        <v>23.569536664793802</v>
      </c>
      <c r="I112">
        <v>10.887774547999999</v>
      </c>
      <c r="J112">
        <v>0.52781605164073397</v>
      </c>
      <c r="K112">
        <v>9.6967793087584099E-4</v>
      </c>
      <c r="L112">
        <v>0</v>
      </c>
      <c r="M112">
        <v>0</v>
      </c>
      <c r="N112">
        <v>0</v>
      </c>
      <c r="O112">
        <v>0.40090212918309798</v>
      </c>
      <c r="P112">
        <v>22.97</v>
      </c>
      <c r="Q112">
        <v>10.851804971</v>
      </c>
      <c r="R112">
        <v>0.50966210261850597</v>
      </c>
      <c r="S112">
        <v>2.3138857742746901E-2</v>
      </c>
      <c r="T112">
        <v>-4.7598186298920903E-2</v>
      </c>
      <c r="U112">
        <v>3.1244851618602298E-2</v>
      </c>
      <c r="V112">
        <v>-8.2080745841596903E-3</v>
      </c>
      <c r="W112">
        <v>0.40160671872852499</v>
      </c>
      <c r="X112">
        <v>23.010370007241999</v>
      </c>
      <c r="Y112">
        <v>10.829894071</v>
      </c>
      <c r="Z112">
        <v>0.51371409128107903</v>
      </c>
      <c r="AA112">
        <v>5.2120291807600397E-3</v>
      </c>
      <c r="AB112">
        <v>-4.9573151529965498E-2</v>
      </c>
      <c r="AC112">
        <v>2.37009434302651E-2</v>
      </c>
      <c r="AD112">
        <v>-5.0504710758742999E-3</v>
      </c>
      <c r="AE112">
        <v>0.38689629572515399</v>
      </c>
      <c r="AF112">
        <v>22.167524854296701</v>
      </c>
    </row>
    <row r="113" spans="1:32" x14ac:dyDescent="0.3">
      <c r="A113">
        <v>10.973402976999999</v>
      </c>
      <c r="B113">
        <v>0.51789500277528799</v>
      </c>
      <c r="C113">
        <v>-6.7633448125945005E-4</v>
      </c>
      <c r="D113">
        <v>-1.8466163426637702E-2</v>
      </c>
      <c r="E113">
        <v>2.12258018839185E-2</v>
      </c>
      <c r="F113">
        <v>3.6183087942158902E-2</v>
      </c>
      <c r="G113">
        <v>0.43014969752393101</v>
      </c>
      <c r="H113">
        <v>24.6457622269502</v>
      </c>
      <c r="I113">
        <v>10.990757517</v>
      </c>
      <c r="J113">
        <v>0.52793307048503002</v>
      </c>
      <c r="K113">
        <v>1.0213951357458E-3</v>
      </c>
      <c r="L113">
        <v>0</v>
      </c>
      <c r="M113">
        <v>0</v>
      </c>
      <c r="N113">
        <v>0</v>
      </c>
      <c r="O113">
        <v>0.42271874483302702</v>
      </c>
      <c r="P113">
        <v>24.22</v>
      </c>
      <c r="Q113">
        <v>10.99890995</v>
      </c>
      <c r="R113">
        <v>0.50850041810559099</v>
      </c>
      <c r="S113">
        <v>2.2036823010619801E-2</v>
      </c>
      <c r="T113">
        <v>-4.7055961129784302E-2</v>
      </c>
      <c r="U113">
        <v>3.12807281432224E-2</v>
      </c>
      <c r="V113">
        <v>-8.74529297095053E-3</v>
      </c>
      <c r="W113">
        <v>0.43624854582266798</v>
      </c>
      <c r="X113">
        <v>24.9952004943584</v>
      </c>
      <c r="Y113">
        <v>10.909747668</v>
      </c>
      <c r="Z113">
        <v>0.51324872430078905</v>
      </c>
      <c r="AA113">
        <v>4.5948481810972304E-3</v>
      </c>
      <c r="AB113">
        <v>-4.9213325544969003E-2</v>
      </c>
      <c r="AC113">
        <v>2.4231626958570899E-2</v>
      </c>
      <c r="AD113">
        <v>-5.4942898551537103E-3</v>
      </c>
      <c r="AE113">
        <v>0.40750476684806303</v>
      </c>
      <c r="AF113">
        <v>23.348303271856601</v>
      </c>
    </row>
    <row r="114" spans="1:32" x14ac:dyDescent="0.3">
      <c r="A114">
        <v>11.103240252000001</v>
      </c>
      <c r="B114">
        <v>0.51741625256690205</v>
      </c>
      <c r="C114">
        <v>-1.0029722663577299E-3</v>
      </c>
      <c r="D114">
        <v>-1.8209913745522499E-2</v>
      </c>
      <c r="E114">
        <v>2.1679011405947801E-2</v>
      </c>
      <c r="F114">
        <v>3.5182879770334401E-2</v>
      </c>
      <c r="G114">
        <v>0.46207396754028202</v>
      </c>
      <c r="H114">
        <v>26.474888162923101</v>
      </c>
      <c r="I114">
        <v>11.049848807</v>
      </c>
      <c r="J114">
        <v>0.52801085490535304</v>
      </c>
      <c r="K114">
        <v>1.0563854813741701E-3</v>
      </c>
      <c r="L114">
        <v>0</v>
      </c>
      <c r="M114">
        <v>0</v>
      </c>
      <c r="N114">
        <v>0</v>
      </c>
      <c r="O114">
        <v>0.43441245082138902</v>
      </c>
      <c r="P114">
        <v>24.89</v>
      </c>
      <c r="Q114">
        <v>11.08158493</v>
      </c>
      <c r="R114">
        <v>0.51100249950662202</v>
      </c>
      <c r="S114">
        <v>1.9595590096451398E-2</v>
      </c>
      <c r="T114">
        <v>-5.0148246579063201E-2</v>
      </c>
      <c r="U114">
        <v>3.0347031270409702E-2</v>
      </c>
      <c r="V114">
        <v>-9.3819297987340795E-3</v>
      </c>
      <c r="W114">
        <v>0.45808254141265298</v>
      </c>
      <c r="X114">
        <v>26.246196291571799</v>
      </c>
      <c r="Y114">
        <v>11.049848807</v>
      </c>
      <c r="Z114">
        <v>0.51352977899896401</v>
      </c>
      <c r="AA114">
        <v>3.9812477212544401E-3</v>
      </c>
      <c r="AB114">
        <v>-5.0607319779391001E-2</v>
      </c>
      <c r="AC114">
        <v>2.31695303090876E-2</v>
      </c>
      <c r="AD114">
        <v>-5.5545136151908198E-3</v>
      </c>
      <c r="AE114">
        <v>0.435028497500689</v>
      </c>
      <c r="AF114">
        <v>24.925296874706898</v>
      </c>
    </row>
    <row r="115" spans="1:32" x14ac:dyDescent="0.3">
      <c r="A115">
        <v>11.193214178</v>
      </c>
      <c r="B115">
        <v>0.51792822036659103</v>
      </c>
      <c r="C115">
        <v>-4.9678712462654395E-4</v>
      </c>
      <c r="D115">
        <v>-1.8619995564222301E-2</v>
      </c>
      <c r="E115">
        <v>2.2044400828423599E-2</v>
      </c>
      <c r="F115">
        <v>3.4290886293710299E-2</v>
      </c>
      <c r="G115">
        <v>0.48466860650923799</v>
      </c>
      <c r="H115">
        <v>27.7694656154661</v>
      </c>
      <c r="I115">
        <v>11.189694828</v>
      </c>
      <c r="J115">
        <v>0.527818804664962</v>
      </c>
      <c r="K115">
        <v>9.6375141900433405E-4</v>
      </c>
      <c r="L115">
        <v>0</v>
      </c>
      <c r="M115">
        <v>0</v>
      </c>
      <c r="N115">
        <v>0</v>
      </c>
      <c r="O115">
        <v>0.46984263463687298</v>
      </c>
      <c r="P115">
        <v>26.92</v>
      </c>
      <c r="Q115">
        <v>11.154114960999999</v>
      </c>
      <c r="R115">
        <v>0.50958425263360296</v>
      </c>
      <c r="S115">
        <v>1.90491805940231E-2</v>
      </c>
      <c r="T115">
        <v>-4.72186765588785E-2</v>
      </c>
      <c r="U115">
        <v>3.11976368683889E-2</v>
      </c>
      <c r="V115">
        <v>-1.0221680692555401E-2</v>
      </c>
      <c r="W115">
        <v>0.47287107349554403</v>
      </c>
      <c r="X115">
        <v>27.093516765115201</v>
      </c>
      <c r="Y115">
        <v>11.130638445000001</v>
      </c>
      <c r="Z115">
        <v>0.51433140793448795</v>
      </c>
      <c r="AA115">
        <v>3.0063894019842401E-3</v>
      </c>
      <c r="AB115">
        <v>-5.01486203380564E-2</v>
      </c>
      <c r="AC115">
        <v>2.3651762223893199E-2</v>
      </c>
      <c r="AD115">
        <v>-6.3778751444997801E-3</v>
      </c>
      <c r="AE115">
        <v>0.45663375611787999</v>
      </c>
      <c r="AF115">
        <v>26.163187008760701</v>
      </c>
    </row>
    <row r="116" spans="1:32" x14ac:dyDescent="0.3">
      <c r="A116">
        <v>11.283187151</v>
      </c>
      <c r="B116">
        <v>0.51869767932563204</v>
      </c>
      <c r="C116">
        <v>-5.2322119096457503E-4</v>
      </c>
      <c r="D116">
        <v>-1.7783058807253799E-2</v>
      </c>
      <c r="E116">
        <v>2.1654222060837999E-2</v>
      </c>
      <c r="F116">
        <v>3.4005123016239702E-2</v>
      </c>
      <c r="G116">
        <v>0.50158272525835801</v>
      </c>
      <c r="H116">
        <v>28.738573233973799</v>
      </c>
      <c r="I116">
        <v>11.270630196999999</v>
      </c>
      <c r="J116">
        <v>0.52789423158501403</v>
      </c>
      <c r="K116">
        <v>1.0035700084291999E-3</v>
      </c>
      <c r="L116">
        <v>0</v>
      </c>
      <c r="M116">
        <v>0</v>
      </c>
      <c r="N116">
        <v>0</v>
      </c>
      <c r="O116">
        <v>0.48956485518441001</v>
      </c>
      <c r="P116">
        <v>28.05</v>
      </c>
      <c r="Q116">
        <v>11.237833975999999</v>
      </c>
      <c r="R116">
        <v>0.51606075214768499</v>
      </c>
      <c r="S116">
        <v>1.38556906840235E-2</v>
      </c>
      <c r="T116">
        <v>-4.7184006831042798E-2</v>
      </c>
      <c r="U116">
        <v>3.1445644524136902E-2</v>
      </c>
      <c r="V116">
        <v>-1.07739205458342E-2</v>
      </c>
      <c r="W116">
        <v>0.49021846612321401</v>
      </c>
      <c r="X116">
        <v>28.087449148237098</v>
      </c>
      <c r="Y116">
        <v>11.237833975999999</v>
      </c>
      <c r="Z116">
        <v>0.51687442242411996</v>
      </c>
      <c r="AA116">
        <v>4.91974669993969E-4</v>
      </c>
      <c r="AB116">
        <v>-4.9174190641532403E-2</v>
      </c>
      <c r="AC116">
        <v>2.41770413912289E-2</v>
      </c>
      <c r="AD116">
        <v>-7.1254517034438497E-3</v>
      </c>
      <c r="AE116">
        <v>0.483026461903726</v>
      </c>
      <c r="AF116">
        <v>27.6753776602201</v>
      </c>
    </row>
    <row r="117" spans="1:32" x14ac:dyDescent="0.3">
      <c r="A117">
        <v>11.373160124</v>
      </c>
      <c r="B117">
        <v>0.51870571876754101</v>
      </c>
      <c r="C117">
        <v>-1.1380561945711601E-3</v>
      </c>
      <c r="D117">
        <v>-1.8044330179691301E-2</v>
      </c>
      <c r="E117">
        <v>2.1530330668674699E-2</v>
      </c>
      <c r="F117">
        <v>3.3515957575326001E-2</v>
      </c>
      <c r="G117">
        <v>0.52177916073903596</v>
      </c>
      <c r="H117">
        <v>29.895743748224898</v>
      </c>
      <c r="I117">
        <v>11.387487524000001</v>
      </c>
      <c r="J117">
        <v>0.52811920374357901</v>
      </c>
      <c r="K117">
        <v>1.1254658465306099E-3</v>
      </c>
      <c r="L117">
        <v>0</v>
      </c>
      <c r="M117">
        <v>0</v>
      </c>
      <c r="N117">
        <v>0</v>
      </c>
      <c r="O117">
        <v>0.51138147083433805</v>
      </c>
      <c r="P117">
        <v>29.3</v>
      </c>
      <c r="Q117">
        <v>11.357857942000001</v>
      </c>
      <c r="R117">
        <v>0.51912109947390495</v>
      </c>
      <c r="S117">
        <v>1.35950565240977E-2</v>
      </c>
      <c r="T117">
        <v>-3.9571875677963199E-2</v>
      </c>
      <c r="U117">
        <v>3.4290943177323001E-2</v>
      </c>
      <c r="V117">
        <v>-9.3778347889994906E-3</v>
      </c>
      <c r="W117">
        <v>0.51385996420549696</v>
      </c>
      <c r="X117">
        <v>29.442007209718501</v>
      </c>
      <c r="Y117">
        <v>11.315515995</v>
      </c>
      <c r="Z117">
        <v>0.517292952275755</v>
      </c>
      <c r="AA117">
        <v>5.1046514680559002E-4</v>
      </c>
      <c r="AB117">
        <v>-4.31460453364041E-2</v>
      </c>
      <c r="AC117">
        <v>2.6695161413319599E-2</v>
      </c>
      <c r="AD117">
        <v>-5.8030187595068299E-3</v>
      </c>
      <c r="AE117">
        <v>0.49811223975865998</v>
      </c>
      <c r="AF117">
        <v>28.539729061979799</v>
      </c>
    </row>
    <row r="118" spans="1:32" x14ac:dyDescent="0.3">
      <c r="A118">
        <v>11.508120299</v>
      </c>
      <c r="B118">
        <v>0.52010801008827701</v>
      </c>
      <c r="C118">
        <v>-2.1399448626412099E-4</v>
      </c>
      <c r="D118">
        <v>-1.54825402423739E-2</v>
      </c>
      <c r="E118">
        <v>2.23600472200998E-2</v>
      </c>
      <c r="F118">
        <v>3.2980676316772602E-2</v>
      </c>
      <c r="G118">
        <v>0.56003232504473999</v>
      </c>
      <c r="H118">
        <v>32.0874886159623</v>
      </c>
      <c r="I118">
        <v>11.470456022</v>
      </c>
      <c r="J118">
        <v>0.52797086022524797</v>
      </c>
      <c r="K118">
        <v>1.0412463600393701E-3</v>
      </c>
      <c r="L118">
        <v>0</v>
      </c>
      <c r="M118">
        <v>0</v>
      </c>
      <c r="N118">
        <v>0</v>
      </c>
      <c r="O118">
        <v>0.53284902063386896</v>
      </c>
      <c r="P118">
        <v>30.53</v>
      </c>
      <c r="Q118">
        <v>11.479139089</v>
      </c>
      <c r="R118">
        <v>0.51924651894996898</v>
      </c>
      <c r="S118">
        <v>1.3069639919156601E-2</v>
      </c>
      <c r="T118">
        <v>-4.1279237523665198E-2</v>
      </c>
      <c r="U118">
        <v>3.34086054564793E-2</v>
      </c>
      <c r="V118">
        <v>-1.1695814065966099E-2</v>
      </c>
      <c r="W118">
        <v>0.54500022786826496</v>
      </c>
      <c r="X118">
        <v>31.226212890519701</v>
      </c>
      <c r="Y118">
        <v>11.470456022</v>
      </c>
      <c r="Z118">
        <v>0.51840778899273599</v>
      </c>
      <c r="AA118">
        <v>2.7572048971889897E-4</v>
      </c>
      <c r="AB118">
        <v>-4.3016763616125497E-2</v>
      </c>
      <c r="AC118">
        <v>2.65533463835857E-2</v>
      </c>
      <c r="AD118">
        <v>-7.4073589796464501E-3</v>
      </c>
      <c r="AE118">
        <v>0.53307381575729296</v>
      </c>
      <c r="AF118">
        <v>30.542879811827301</v>
      </c>
    </row>
    <row r="119" spans="1:32" x14ac:dyDescent="0.3">
      <c r="A119">
        <v>11.598155499000001</v>
      </c>
      <c r="B119">
        <v>0.52116949987476502</v>
      </c>
      <c r="C119">
        <v>-1.2537459671004101E-3</v>
      </c>
      <c r="D119">
        <v>-1.50791965425015E-2</v>
      </c>
      <c r="E119">
        <v>2.1947395057075301E-2</v>
      </c>
      <c r="F119">
        <v>3.3151310055335698E-2</v>
      </c>
      <c r="G119">
        <v>0.57969154802813005</v>
      </c>
      <c r="H119">
        <v>33.213879121417101</v>
      </c>
      <c r="I119">
        <v>11.550337507</v>
      </c>
      <c r="J119">
        <v>0.52778755577065795</v>
      </c>
      <c r="K119">
        <v>9.3232159656019204E-4</v>
      </c>
      <c r="L119">
        <v>0</v>
      </c>
      <c r="M119">
        <v>0</v>
      </c>
      <c r="N119">
        <v>0</v>
      </c>
      <c r="O119">
        <v>0.55728363016178994</v>
      </c>
      <c r="P119">
        <v>31.93</v>
      </c>
      <c r="Q119">
        <v>11.555634020999999</v>
      </c>
      <c r="R119">
        <v>0.52309023004345501</v>
      </c>
      <c r="S119">
        <v>1.0743129415342801E-2</v>
      </c>
      <c r="T119">
        <v>-3.6803069963436602E-2</v>
      </c>
      <c r="U119">
        <v>3.5514128779043898E-2</v>
      </c>
      <c r="V119">
        <v>-1.19425961550996E-2</v>
      </c>
      <c r="W119">
        <v>0.563009636738106</v>
      </c>
      <c r="X119">
        <v>32.258076010287098</v>
      </c>
      <c r="Y119">
        <v>11.550337507</v>
      </c>
      <c r="Z119">
        <v>0.52005675758366499</v>
      </c>
      <c r="AA119">
        <v>-9.64144997578489E-4</v>
      </c>
      <c r="AB119">
        <v>-3.9066290813265701E-2</v>
      </c>
      <c r="AC119">
        <v>2.8367873143133101E-2</v>
      </c>
      <c r="AD119">
        <v>-7.8105152469474899E-3</v>
      </c>
      <c r="AE119">
        <v>0.55669639692152795</v>
      </c>
      <c r="AF119">
        <v>31.896354013743199</v>
      </c>
    </row>
    <row r="120" spans="1:32" x14ac:dyDescent="0.3">
      <c r="A120">
        <v>11.693127393999999</v>
      </c>
      <c r="B120">
        <v>0.52039721823829199</v>
      </c>
      <c r="C120">
        <v>-1.85356799391078E-3</v>
      </c>
      <c r="D120">
        <v>-1.4241021126508701E-2</v>
      </c>
      <c r="E120">
        <v>2.14006549413642E-2</v>
      </c>
      <c r="F120">
        <v>3.23503856960215E-2</v>
      </c>
      <c r="G120">
        <v>0.60194294041685303</v>
      </c>
      <c r="H120">
        <v>34.488789993580497</v>
      </c>
      <c r="I120">
        <v>11.670183904</v>
      </c>
      <c r="J120">
        <v>0.52796790237755997</v>
      </c>
      <c r="K120">
        <v>1.0460766235001E-3</v>
      </c>
      <c r="L120">
        <v>0</v>
      </c>
      <c r="M120">
        <v>0</v>
      </c>
      <c r="N120">
        <v>0</v>
      </c>
      <c r="O120">
        <v>0.58224183846530797</v>
      </c>
      <c r="P120">
        <v>33.36</v>
      </c>
      <c r="Q120">
        <v>11.699749946000001</v>
      </c>
      <c r="R120">
        <v>0.52039519495747599</v>
      </c>
      <c r="S120">
        <v>9.7121754111752796E-3</v>
      </c>
      <c r="T120">
        <v>-3.7745422082115503E-2</v>
      </c>
      <c r="U120">
        <v>4.1763417194267599E-2</v>
      </c>
      <c r="V120">
        <v>-1.31540045677237E-2</v>
      </c>
      <c r="W120">
        <v>0.57841770082038402</v>
      </c>
      <c r="X120">
        <v>33.140893052668702</v>
      </c>
      <c r="Y120">
        <v>11.555634020999999</v>
      </c>
      <c r="Z120">
        <v>0.520370740499974</v>
      </c>
      <c r="AA120">
        <v>-1.06442769401008E-3</v>
      </c>
      <c r="AB120">
        <v>-3.8766861152869002E-2</v>
      </c>
      <c r="AC120">
        <v>2.8530074239860901E-2</v>
      </c>
      <c r="AD120">
        <v>-7.7751725099570301E-3</v>
      </c>
      <c r="AE120">
        <v>0.55791245659473099</v>
      </c>
      <c r="AF120">
        <v>31.966029100653799</v>
      </c>
    </row>
    <row r="121" spans="1:32" x14ac:dyDescent="0.3">
      <c r="A121">
        <v>11.783101559</v>
      </c>
      <c r="B121">
        <v>0.519673171252368</v>
      </c>
      <c r="C121">
        <v>-2.25793767775069E-3</v>
      </c>
      <c r="D121">
        <v>-1.42517657950521E-2</v>
      </c>
      <c r="E121">
        <v>2.2182353533119901E-2</v>
      </c>
      <c r="F121">
        <v>3.1899633288877897E-2</v>
      </c>
      <c r="G121">
        <v>0.62811624320651205</v>
      </c>
      <c r="H121">
        <v>35.988409779345901</v>
      </c>
      <c r="I121">
        <v>11.790135962000001</v>
      </c>
      <c r="J121">
        <v>0.52786212490094397</v>
      </c>
      <c r="K121">
        <v>9.7410933100842002E-4</v>
      </c>
      <c r="L121">
        <v>0</v>
      </c>
      <c r="M121">
        <v>0</v>
      </c>
      <c r="N121">
        <v>0</v>
      </c>
      <c r="O121">
        <v>0.61295963330040903</v>
      </c>
      <c r="P121">
        <v>35.119999999999997</v>
      </c>
      <c r="Q121">
        <v>11.760584116</v>
      </c>
      <c r="R121">
        <v>0.51865801679291301</v>
      </c>
      <c r="S121">
        <v>9.8654785429444398E-3</v>
      </c>
      <c r="T121">
        <v>-3.7545130620383199E-2</v>
      </c>
      <c r="U121">
        <v>4.1858782289925997E-2</v>
      </c>
      <c r="V121">
        <v>-1.3449860415621601E-2</v>
      </c>
      <c r="W121">
        <v>0.61271277397499602</v>
      </c>
      <c r="X121">
        <v>35.105856002520397</v>
      </c>
      <c r="Y121">
        <v>11.730164671000001</v>
      </c>
      <c r="Z121">
        <v>0.51846106602830999</v>
      </c>
      <c r="AA121">
        <v>-1.42892864410428E-3</v>
      </c>
      <c r="AB121">
        <v>-3.9653181209624397E-2</v>
      </c>
      <c r="AC121">
        <v>3.4880409150799097E-2</v>
      </c>
      <c r="AD121">
        <v>-8.7114488761414009E-3</v>
      </c>
      <c r="AE121">
        <v>0.59790287718917501</v>
      </c>
      <c r="AF121">
        <v>34.257311421668497</v>
      </c>
    </row>
    <row r="122" spans="1:32" x14ac:dyDescent="0.3">
      <c r="A122">
        <v>11.873074532</v>
      </c>
      <c r="B122">
        <v>0.51903341233751599</v>
      </c>
      <c r="C122">
        <v>-2.6932980236229601E-3</v>
      </c>
      <c r="D122">
        <v>-1.48485861718655E-2</v>
      </c>
      <c r="E122">
        <v>2.2252760308238601E-2</v>
      </c>
      <c r="F122">
        <v>3.1623914478118402E-2</v>
      </c>
      <c r="G122">
        <v>0.64868141507448795</v>
      </c>
      <c r="H122">
        <v>37.166707332342099</v>
      </c>
      <c r="I122">
        <v>11.870117778999999</v>
      </c>
      <c r="J122">
        <v>0.52786212490094397</v>
      </c>
      <c r="K122">
        <v>9.7410933100842002E-4</v>
      </c>
      <c r="L122">
        <v>0</v>
      </c>
      <c r="M122">
        <v>0</v>
      </c>
      <c r="N122">
        <v>0</v>
      </c>
      <c r="O122">
        <v>0.63634704527713204</v>
      </c>
      <c r="P122">
        <v>36.46</v>
      </c>
      <c r="Q122">
        <v>11.841522932</v>
      </c>
      <c r="R122">
        <v>0.51883333356150696</v>
      </c>
      <c r="S122">
        <v>7.2035858460402502E-3</v>
      </c>
      <c r="T122">
        <v>-3.8019076857615401E-2</v>
      </c>
      <c r="U122">
        <v>4.1732944243721301E-2</v>
      </c>
      <c r="V122">
        <v>-1.45469525696844E-2</v>
      </c>
      <c r="W122">
        <v>0.637916751851893</v>
      </c>
      <c r="X122">
        <v>36.549937561807702</v>
      </c>
      <c r="Y122">
        <v>11.841522932</v>
      </c>
      <c r="Z122">
        <v>0.51826176892723097</v>
      </c>
      <c r="AA122">
        <v>-2.81619365357824E-3</v>
      </c>
      <c r="AB122">
        <v>-3.9954917854791397E-2</v>
      </c>
      <c r="AC122">
        <v>3.5080223810519798E-2</v>
      </c>
      <c r="AD122">
        <v>-9.8685326034688697E-3</v>
      </c>
      <c r="AE122">
        <v>0.62983258429531597</v>
      </c>
      <c r="AF122">
        <v>36.086748879939201</v>
      </c>
    </row>
    <row r="123" spans="1:32" x14ac:dyDescent="0.3">
      <c r="A123">
        <v>11.973045349</v>
      </c>
      <c r="B123">
        <v>0.51930419647611903</v>
      </c>
      <c r="C123">
        <v>-3.3129712389295598E-3</v>
      </c>
      <c r="D123">
        <v>-1.40370698645711E-2</v>
      </c>
      <c r="E123">
        <v>2.1460631087622199E-2</v>
      </c>
      <c r="F123">
        <v>3.1281799610349298E-2</v>
      </c>
      <c r="G123">
        <v>0.67263683601320401</v>
      </c>
      <c r="H123">
        <v>38.539251848589899</v>
      </c>
      <c r="I123">
        <v>11.990030169000001</v>
      </c>
      <c r="J123">
        <v>0.52803240724566403</v>
      </c>
      <c r="K123">
        <v>1.10244492810284E-3</v>
      </c>
      <c r="L123">
        <v>0</v>
      </c>
      <c r="M123">
        <v>0</v>
      </c>
      <c r="N123">
        <v>0</v>
      </c>
      <c r="O123">
        <v>0.66287604990744597</v>
      </c>
      <c r="P123">
        <v>37.979999999999997</v>
      </c>
      <c r="Q123">
        <v>11.999484062000001</v>
      </c>
      <c r="R123">
        <v>0.52342009590816396</v>
      </c>
      <c r="S123">
        <v>5.0770639188403898E-3</v>
      </c>
      <c r="T123">
        <v>-3.5602256628043803E-2</v>
      </c>
      <c r="U123">
        <v>4.20202803412131E-2</v>
      </c>
      <c r="V123">
        <v>-1.4385126692360899E-2</v>
      </c>
      <c r="W123">
        <v>0.66571133404795002</v>
      </c>
      <c r="X123">
        <v>38.142449814971201</v>
      </c>
      <c r="Y123">
        <v>11.930071169</v>
      </c>
      <c r="Z123">
        <v>0.52051335637932905</v>
      </c>
      <c r="AA123">
        <v>-3.0188418564588899E-3</v>
      </c>
      <c r="AB123">
        <v>-3.7300489760369301E-2</v>
      </c>
      <c r="AC123">
        <v>3.5766818381410798E-2</v>
      </c>
      <c r="AD123">
        <v>-9.7413563848708206E-3</v>
      </c>
      <c r="AE123">
        <v>0.64777798406908305</v>
      </c>
      <c r="AF123">
        <v>37.114944548651103</v>
      </c>
    </row>
    <row r="124" spans="1:32" x14ac:dyDescent="0.3">
      <c r="A124">
        <v>12.107913733</v>
      </c>
      <c r="B124">
        <v>0.52009753407674297</v>
      </c>
      <c r="C124">
        <v>-3.9267627481582301E-3</v>
      </c>
      <c r="D124">
        <v>-1.4222185127437101E-2</v>
      </c>
      <c r="E124">
        <v>2.2732607253526702E-2</v>
      </c>
      <c r="F124">
        <v>3.0317753704353401E-2</v>
      </c>
      <c r="G124">
        <v>0.71450750042278299</v>
      </c>
      <c r="H124">
        <v>40.938264204667398</v>
      </c>
      <c r="I124">
        <v>12.049889123</v>
      </c>
      <c r="J124">
        <v>0.52803240724566403</v>
      </c>
      <c r="K124">
        <v>1.10244492810284E-3</v>
      </c>
      <c r="L124">
        <v>0</v>
      </c>
      <c r="M124">
        <v>0</v>
      </c>
      <c r="N124">
        <v>0</v>
      </c>
      <c r="O124">
        <v>0.67823494732499601</v>
      </c>
      <c r="P124">
        <v>38.86</v>
      </c>
      <c r="Q124">
        <v>12.080534934999999</v>
      </c>
      <c r="R124">
        <v>0.52542611625388802</v>
      </c>
      <c r="S124">
        <v>3.1837707895849298E-3</v>
      </c>
      <c r="T124">
        <v>-3.6242782113448398E-2</v>
      </c>
      <c r="U124">
        <v>4.14609843150133E-2</v>
      </c>
      <c r="V124">
        <v>-1.5724029080343201E-2</v>
      </c>
      <c r="W124">
        <v>0.69251813251913696</v>
      </c>
      <c r="X124">
        <v>39.678366229627997</v>
      </c>
      <c r="Y124">
        <v>12.049889123</v>
      </c>
      <c r="Z124">
        <v>0.52095554022064405</v>
      </c>
      <c r="AA124">
        <v>-4.2146793928597498E-3</v>
      </c>
      <c r="AB124">
        <v>-3.7689281359907401E-2</v>
      </c>
      <c r="AC124">
        <v>3.5582891906026301E-2</v>
      </c>
      <c r="AD124">
        <v>-1.0155307394965001E-2</v>
      </c>
      <c r="AE124">
        <v>0.67806164469057495</v>
      </c>
      <c r="AF124">
        <v>38.850070490469101</v>
      </c>
    </row>
    <row r="125" spans="1:32" x14ac:dyDescent="0.3">
      <c r="A125">
        <v>12.197886944</v>
      </c>
      <c r="B125">
        <v>0.51972520693853097</v>
      </c>
      <c r="C125">
        <v>-2.4866789894442002E-3</v>
      </c>
      <c r="D125">
        <v>-1.47960828617215E-2</v>
      </c>
      <c r="E125">
        <v>2.1993556146230501E-2</v>
      </c>
      <c r="F125">
        <v>3.0381300409229501E-2</v>
      </c>
      <c r="G125">
        <v>0.73708179795165796</v>
      </c>
      <c r="H125">
        <v>42.231676178544497</v>
      </c>
      <c r="I125">
        <v>12.169812793</v>
      </c>
      <c r="J125">
        <v>0.52783409569006301</v>
      </c>
      <c r="K125">
        <v>9.40763617537412E-4</v>
      </c>
      <c r="L125">
        <v>0</v>
      </c>
      <c r="M125">
        <v>0</v>
      </c>
      <c r="N125">
        <v>0</v>
      </c>
      <c r="O125">
        <v>0.71541046039247602</v>
      </c>
      <c r="P125">
        <v>40.99</v>
      </c>
      <c r="Q125">
        <v>12.157481907999999</v>
      </c>
      <c r="R125">
        <v>0.529825377664493</v>
      </c>
      <c r="S125">
        <v>-8.0488607893129704E-4</v>
      </c>
      <c r="T125">
        <v>-3.8239596989795503E-2</v>
      </c>
      <c r="U125">
        <v>4.1020596629834698E-2</v>
      </c>
      <c r="V125">
        <v>-1.7288434413089599E-2</v>
      </c>
      <c r="W125">
        <v>0.71294218112011098</v>
      </c>
      <c r="X125">
        <v>40.848578015033901</v>
      </c>
      <c r="Y125">
        <v>12.157481907999999</v>
      </c>
      <c r="Z125">
        <v>0.52372370322992001</v>
      </c>
      <c r="AA125">
        <v>-6.8689946636271201E-3</v>
      </c>
      <c r="AB125">
        <v>-4.0108084509233699E-2</v>
      </c>
      <c r="AC125">
        <v>3.4737105526532197E-2</v>
      </c>
      <c r="AD125">
        <v>-1.2124521917758599E-2</v>
      </c>
      <c r="AE125">
        <v>0.71013266717459</v>
      </c>
      <c r="AF125">
        <v>40.687604723472397</v>
      </c>
    </row>
    <row r="126" spans="1:32" x14ac:dyDescent="0.3">
      <c r="A126">
        <v>12.287860870999999</v>
      </c>
      <c r="B126">
        <v>0.52118424879022496</v>
      </c>
      <c r="C126">
        <v>-2.9756382833305301E-3</v>
      </c>
      <c r="D126">
        <v>-1.4289894141256801E-2</v>
      </c>
      <c r="E126">
        <v>2.1472741777397001E-2</v>
      </c>
      <c r="F126">
        <v>2.9833548745639898E-2</v>
      </c>
      <c r="G126">
        <v>0.76283264909824899</v>
      </c>
      <c r="H126">
        <v>43.7070912681138</v>
      </c>
      <c r="I126">
        <v>12.287723986</v>
      </c>
      <c r="J126">
        <v>0.52796244815056503</v>
      </c>
      <c r="K126">
        <v>1.0531177998091201E-3</v>
      </c>
      <c r="L126">
        <v>0</v>
      </c>
      <c r="M126">
        <v>0</v>
      </c>
      <c r="N126">
        <v>0</v>
      </c>
      <c r="O126">
        <v>0.74700091985357298</v>
      </c>
      <c r="P126">
        <v>42.8</v>
      </c>
      <c r="Q126">
        <v>12.239233017</v>
      </c>
      <c r="R126">
        <v>0.53249882688515404</v>
      </c>
      <c r="S126">
        <v>-3.2446196604446098E-3</v>
      </c>
      <c r="T126">
        <v>-3.5983444369065601E-2</v>
      </c>
      <c r="U126">
        <v>4.1432369869639399E-2</v>
      </c>
      <c r="V126">
        <v>-1.7030274195880001E-2</v>
      </c>
      <c r="W126">
        <v>0.73699774564597997</v>
      </c>
      <c r="X126">
        <v>42.226860336170802</v>
      </c>
      <c r="Y126">
        <v>12.229704022</v>
      </c>
      <c r="Z126">
        <v>0.52495272445465302</v>
      </c>
      <c r="AA126">
        <v>-8.1196622243404609E-3</v>
      </c>
      <c r="AB126">
        <v>-3.7847327485844601E-2</v>
      </c>
      <c r="AC126">
        <v>3.5351339261668002E-2</v>
      </c>
      <c r="AD126">
        <v>-1.18446732396281E-2</v>
      </c>
      <c r="AE126">
        <v>0.729091443182454</v>
      </c>
      <c r="AF126">
        <v>41.773862573456903</v>
      </c>
    </row>
    <row r="127" spans="1:32" x14ac:dyDescent="0.3">
      <c r="A127">
        <v>12.377833842999999</v>
      </c>
      <c r="B127">
        <v>0.52147879705320399</v>
      </c>
      <c r="C127">
        <v>-3.6887694973673198E-3</v>
      </c>
      <c r="D127">
        <v>-1.33036533370614E-2</v>
      </c>
      <c r="E127">
        <v>2.2588236486024399E-2</v>
      </c>
      <c r="F127">
        <v>2.83480151842667E-2</v>
      </c>
      <c r="G127">
        <v>0.79074482895662102</v>
      </c>
      <c r="H127">
        <v>45.3063413710086</v>
      </c>
      <c r="I127">
        <v>12.369585966000001</v>
      </c>
      <c r="J127">
        <v>0.52783775713479097</v>
      </c>
      <c r="K127">
        <v>9.3670924258164496E-4</v>
      </c>
      <c r="L127">
        <v>0</v>
      </c>
      <c r="M127">
        <v>0</v>
      </c>
      <c r="N127">
        <v>0</v>
      </c>
      <c r="O127">
        <v>0.76986473305469905</v>
      </c>
      <c r="P127">
        <v>44.11</v>
      </c>
      <c r="Q127">
        <v>12.356719017</v>
      </c>
      <c r="R127">
        <v>0.52979159199521597</v>
      </c>
      <c r="S127">
        <v>-7.35254298157115E-3</v>
      </c>
      <c r="T127">
        <v>-3.7690135966944503E-2</v>
      </c>
      <c r="U127">
        <v>4.03029234768187E-2</v>
      </c>
      <c r="V127">
        <v>-1.84393326179631E-2</v>
      </c>
      <c r="W127">
        <v>0.76391161727090295</v>
      </c>
      <c r="X127">
        <v>43.768911590635803</v>
      </c>
      <c r="Y127">
        <v>12.356719017</v>
      </c>
      <c r="Z127">
        <v>0.52370552112825997</v>
      </c>
      <c r="AA127">
        <v>-1.0137313491112699E-2</v>
      </c>
      <c r="AB127">
        <v>-3.9505416148218203E-2</v>
      </c>
      <c r="AC127">
        <v>3.4290622949962199E-2</v>
      </c>
      <c r="AD127">
        <v>-1.29620276973009E-2</v>
      </c>
      <c r="AE127">
        <v>0.76415736278370305</v>
      </c>
      <c r="AF127">
        <v>43.782991771353501</v>
      </c>
    </row>
    <row r="128" spans="1:32" x14ac:dyDescent="0.3">
      <c r="A128">
        <v>12.472805977</v>
      </c>
      <c r="B128">
        <v>0.521616506960632</v>
      </c>
      <c r="C128">
        <v>-3.6396256846577598E-3</v>
      </c>
      <c r="D128">
        <v>-1.37423044070602E-2</v>
      </c>
      <c r="E128">
        <v>2.2080890539631699E-2</v>
      </c>
      <c r="F128">
        <v>2.8379476998838301E-2</v>
      </c>
      <c r="G128">
        <v>0.81370837474969404</v>
      </c>
      <c r="H128">
        <v>46.622055627606997</v>
      </c>
      <c r="I128">
        <v>12.489533838</v>
      </c>
      <c r="J128">
        <v>0.52789722325497401</v>
      </c>
      <c r="K128">
        <v>9.9787003912471289E-4</v>
      </c>
      <c r="L128">
        <v>0</v>
      </c>
      <c r="M128">
        <v>0</v>
      </c>
      <c r="N128">
        <v>0</v>
      </c>
      <c r="O128">
        <v>0.80285145591739204</v>
      </c>
      <c r="P128">
        <v>46</v>
      </c>
      <c r="Q128">
        <v>12.356719017</v>
      </c>
      <c r="R128">
        <v>0.52979159199521597</v>
      </c>
      <c r="S128">
        <v>-7.35254298157115E-3</v>
      </c>
      <c r="T128">
        <v>-3.7690135966944503E-2</v>
      </c>
      <c r="U128">
        <v>4.03029234768187E-2</v>
      </c>
      <c r="V128">
        <v>-1.84393326179631E-2</v>
      </c>
      <c r="W128">
        <v>0.76391161727090295</v>
      </c>
      <c r="X128">
        <v>43.768911590635803</v>
      </c>
      <c r="Y128">
        <v>12.356719017</v>
      </c>
      <c r="Z128">
        <v>0.52370552112825997</v>
      </c>
      <c r="AA128">
        <v>-1.0137313491112699E-2</v>
      </c>
      <c r="AB128">
        <v>-3.9505416148218203E-2</v>
      </c>
      <c r="AC128">
        <v>3.4290622949962199E-2</v>
      </c>
      <c r="AD128">
        <v>-1.29620276973009E-2</v>
      </c>
      <c r="AE128">
        <v>0.76415736278370305</v>
      </c>
      <c r="AF128">
        <v>43.782991771353501</v>
      </c>
    </row>
    <row r="129" spans="1:32" x14ac:dyDescent="0.3">
      <c r="A129">
        <v>12.607815743</v>
      </c>
      <c r="B129">
        <v>0.52072587407762505</v>
      </c>
      <c r="C129">
        <v>-3.2438237042561702E-3</v>
      </c>
      <c r="D129">
        <v>-1.38862384483218E-2</v>
      </c>
      <c r="E129">
        <v>2.1831727365228201E-2</v>
      </c>
      <c r="F129">
        <v>2.7032334450278798E-2</v>
      </c>
      <c r="G129">
        <v>0.85365770527797302</v>
      </c>
      <c r="H129">
        <v>48.910983661250498</v>
      </c>
      <c r="I129">
        <v>12.549472583</v>
      </c>
      <c r="J129">
        <v>0.52801572098116401</v>
      </c>
      <c r="K129">
        <v>1.12057802670931E-3</v>
      </c>
      <c r="L129">
        <v>0</v>
      </c>
      <c r="M129">
        <v>0</v>
      </c>
      <c r="N129">
        <v>0</v>
      </c>
      <c r="O129">
        <v>0.81733768870894496</v>
      </c>
      <c r="P129">
        <v>46.83</v>
      </c>
      <c r="Q129">
        <v>12.546555996</v>
      </c>
      <c r="R129">
        <v>0.52902134256193201</v>
      </c>
      <c r="S129">
        <v>-9.5550626132231108E-3</v>
      </c>
      <c r="T129">
        <v>-3.6504169786619599E-2</v>
      </c>
      <c r="U129">
        <v>4.7812845235174498E-2</v>
      </c>
      <c r="V129">
        <v>-2.1646750191372702E-2</v>
      </c>
      <c r="W129">
        <v>0.82150296196990302</v>
      </c>
      <c r="X129">
        <v>47.068652578371598</v>
      </c>
      <c r="Y129">
        <v>12.549472583</v>
      </c>
      <c r="Z129">
        <v>0.52333466739800405</v>
      </c>
      <c r="AA129">
        <v>-1.12020581363483E-2</v>
      </c>
      <c r="AB129">
        <v>-3.8344019635403299E-2</v>
      </c>
      <c r="AC129">
        <v>4.21259747526797E-2</v>
      </c>
      <c r="AD129">
        <v>-1.5819741131566398E-2</v>
      </c>
      <c r="AE129">
        <v>0.81677121578612799</v>
      </c>
      <c r="AF129">
        <v>46.797543492314198</v>
      </c>
    </row>
    <row r="130" spans="1:32" x14ac:dyDescent="0.3">
      <c r="A130">
        <v>12.697788477</v>
      </c>
      <c r="B130">
        <v>0.518144401304515</v>
      </c>
      <c r="C130">
        <v>-5.4207965505089599E-3</v>
      </c>
      <c r="D130">
        <v>-1.4954414218664201E-2</v>
      </c>
      <c r="E130">
        <v>2.2119929669155498E-2</v>
      </c>
      <c r="F130">
        <v>2.6072983753045901E-2</v>
      </c>
      <c r="G130">
        <v>0.87829902128286497</v>
      </c>
      <c r="H130">
        <v>50.322827069979098</v>
      </c>
      <c r="I130">
        <v>12.689410883000001</v>
      </c>
      <c r="J130">
        <v>0.527785103088667</v>
      </c>
      <c r="K130">
        <v>8.6918920165423999E-4</v>
      </c>
      <c r="L130">
        <v>0</v>
      </c>
      <c r="M130">
        <v>0</v>
      </c>
      <c r="N130">
        <v>0</v>
      </c>
      <c r="O130">
        <v>0.85905105783160896</v>
      </c>
      <c r="P130">
        <v>49.22</v>
      </c>
      <c r="Q130">
        <v>12.670113086000001</v>
      </c>
      <c r="R130">
        <v>0.52514221154434504</v>
      </c>
      <c r="S130">
        <v>-1.1152297012357801E-2</v>
      </c>
      <c r="T130">
        <v>-3.6893572511134697E-2</v>
      </c>
      <c r="U130">
        <v>4.7602105140910601E-2</v>
      </c>
      <c r="V130">
        <v>-2.2605152800046699E-2</v>
      </c>
      <c r="W130">
        <v>0.84817689541693597</v>
      </c>
      <c r="X130">
        <v>48.596956387899503</v>
      </c>
      <c r="Y130">
        <v>12.629395537000001</v>
      </c>
      <c r="Z130">
        <v>0.521886329615734</v>
      </c>
      <c r="AA130">
        <v>-1.15742948102232E-2</v>
      </c>
      <c r="AB130">
        <v>-3.9546498971227799E-2</v>
      </c>
      <c r="AC130">
        <v>4.1875053594847E-2</v>
      </c>
      <c r="AD130">
        <v>-1.5868334689657398E-2</v>
      </c>
      <c r="AE130">
        <v>0.84031832487732605</v>
      </c>
      <c r="AF130">
        <v>48.1466934629739</v>
      </c>
    </row>
    <row r="131" spans="1:32" x14ac:dyDescent="0.3">
      <c r="A131">
        <v>12.787762642000001</v>
      </c>
      <c r="B131">
        <v>0.51712143251371101</v>
      </c>
      <c r="C131">
        <v>-5.7531478761522602E-3</v>
      </c>
      <c r="D131">
        <v>-1.49436546489596E-2</v>
      </c>
      <c r="E131">
        <v>2.0679765346263201E-2</v>
      </c>
      <c r="F131">
        <v>2.57521348174236E-2</v>
      </c>
      <c r="G131">
        <v>0.90132021099805704</v>
      </c>
      <c r="H131">
        <v>51.6418440800295</v>
      </c>
      <c r="I131">
        <v>12.769361105</v>
      </c>
      <c r="J131">
        <v>0.52786751959697198</v>
      </c>
      <c r="K131">
        <v>9.6703885499304601E-4</v>
      </c>
      <c r="L131">
        <v>0</v>
      </c>
      <c r="M131">
        <v>0</v>
      </c>
      <c r="N131">
        <v>0</v>
      </c>
      <c r="O131">
        <v>0.88139127225713598</v>
      </c>
      <c r="P131">
        <v>50.5</v>
      </c>
      <c r="Q131">
        <v>12.785341023999999</v>
      </c>
      <c r="R131">
        <v>0.52394670097082197</v>
      </c>
      <c r="S131">
        <v>-1.25500785979654E-2</v>
      </c>
      <c r="T131">
        <v>-3.6328332290318899E-2</v>
      </c>
      <c r="U131">
        <v>4.7597342618825297E-2</v>
      </c>
      <c r="V131">
        <v>-2.3113103092291601E-2</v>
      </c>
      <c r="W131">
        <v>0.88054182704363904</v>
      </c>
      <c r="X131">
        <v>50.451330374339001</v>
      </c>
      <c r="Y131">
        <v>12.747283768999999</v>
      </c>
      <c r="Z131">
        <v>0.52098907701154196</v>
      </c>
      <c r="AA131">
        <v>-1.28501285587599E-2</v>
      </c>
      <c r="AB131">
        <v>-3.7776573244690699E-2</v>
      </c>
      <c r="AC131">
        <v>4.2483506503567699E-2</v>
      </c>
      <c r="AD131">
        <v>-1.7413474747036702E-2</v>
      </c>
      <c r="AE131">
        <v>0.874316686860521</v>
      </c>
      <c r="AF131">
        <v>50.094656114968998</v>
      </c>
    </row>
    <row r="132" spans="1:32" x14ac:dyDescent="0.3">
      <c r="A132">
        <v>12.877735615000001</v>
      </c>
      <c r="B132">
        <v>0.51785723447079801</v>
      </c>
      <c r="C132">
        <v>-5.9305025163585599E-3</v>
      </c>
      <c r="D132">
        <v>-1.4319470152258901E-2</v>
      </c>
      <c r="E132">
        <v>2.13424577449348E-2</v>
      </c>
      <c r="F132">
        <v>2.5407657089414299E-2</v>
      </c>
      <c r="G132">
        <v>0.92956515660286698</v>
      </c>
      <c r="H132">
        <v>53.260160255761697</v>
      </c>
      <c r="I132">
        <v>12.887238766999999</v>
      </c>
      <c r="J132">
        <v>0.52781422620551799</v>
      </c>
      <c r="K132">
        <v>9.0044640227059504E-4</v>
      </c>
      <c r="L132">
        <v>0</v>
      </c>
      <c r="M132">
        <v>0</v>
      </c>
      <c r="N132">
        <v>0</v>
      </c>
      <c r="O132">
        <v>0.91455252804502896</v>
      </c>
      <c r="P132">
        <v>52.4</v>
      </c>
      <c r="Q132">
        <v>12.870991945</v>
      </c>
      <c r="R132">
        <v>0.52037226304406603</v>
      </c>
      <c r="S132">
        <v>-1.6276438577618998E-2</v>
      </c>
      <c r="T132">
        <v>-3.5221755071772297E-2</v>
      </c>
      <c r="U132">
        <v>4.8123935819917099E-2</v>
      </c>
      <c r="V132">
        <v>-2.3223106000741001E-2</v>
      </c>
      <c r="W132">
        <v>0.89635263765450801</v>
      </c>
      <c r="X132">
        <v>51.357223093022398</v>
      </c>
      <c r="Y132">
        <v>12.824959993</v>
      </c>
      <c r="Z132">
        <v>0.52011407073331795</v>
      </c>
      <c r="AA132">
        <v>-1.31711633048725E-2</v>
      </c>
      <c r="AB132">
        <v>-3.7524407165236501E-2</v>
      </c>
      <c r="AC132">
        <v>4.2669486720923702E-2</v>
      </c>
      <c r="AD132">
        <v>-1.6998162376479799E-2</v>
      </c>
      <c r="AE132">
        <v>0.89195318188619399</v>
      </c>
      <c r="AF132">
        <v>51.105152845343603</v>
      </c>
    </row>
    <row r="133" spans="1:32" x14ac:dyDescent="0.3">
      <c r="A133">
        <v>12.96770978</v>
      </c>
      <c r="B133">
        <v>0.51964437281207398</v>
      </c>
      <c r="C133">
        <v>-5.8457056095322897E-3</v>
      </c>
      <c r="D133">
        <v>-1.3841632753610601E-2</v>
      </c>
      <c r="E133">
        <v>2.1776304917519099E-2</v>
      </c>
      <c r="F133">
        <v>2.4840819326922999E-2</v>
      </c>
      <c r="G133">
        <v>0.95370799630976799</v>
      </c>
      <c r="H133">
        <v>54.643443076427999</v>
      </c>
      <c r="I133">
        <v>12.967137607</v>
      </c>
      <c r="J133">
        <v>0.52771054701328601</v>
      </c>
      <c r="K133">
        <v>7.6498670251837295E-4</v>
      </c>
      <c r="L133">
        <v>0</v>
      </c>
      <c r="M133">
        <v>0</v>
      </c>
      <c r="N133">
        <v>0</v>
      </c>
      <c r="O133">
        <v>0.93793994002175296</v>
      </c>
      <c r="P133">
        <v>53.74</v>
      </c>
      <c r="Q133">
        <v>12.986937999</v>
      </c>
      <c r="R133">
        <v>0.52688702536166199</v>
      </c>
      <c r="S133">
        <v>-1.9471815900914E-2</v>
      </c>
      <c r="T133">
        <v>-3.6001979982107198E-2</v>
      </c>
      <c r="U133">
        <v>4.7846637690437899E-2</v>
      </c>
      <c r="V133">
        <v>-2.58424636746609E-2</v>
      </c>
      <c r="W133">
        <v>0.93406072821701103</v>
      </c>
      <c r="X133">
        <v>53.517737535751003</v>
      </c>
      <c r="Y133">
        <v>12.910989045999999</v>
      </c>
      <c r="Z133">
        <v>0.51828828182039099</v>
      </c>
      <c r="AA133">
        <v>-1.55787803535233E-2</v>
      </c>
      <c r="AB133">
        <v>-3.6577552988844901E-2</v>
      </c>
      <c r="AC133">
        <v>4.2443687998798302E-2</v>
      </c>
      <c r="AD133">
        <v>-1.7997540962228002E-2</v>
      </c>
      <c r="AE133">
        <v>0.91832271894830697</v>
      </c>
      <c r="AF133">
        <v>52.616016026716501</v>
      </c>
    </row>
    <row r="134" spans="1:32" x14ac:dyDescent="0.3">
      <c r="A134">
        <v>13.102712630999999</v>
      </c>
      <c r="B134">
        <v>0.51990346195227999</v>
      </c>
      <c r="C134">
        <v>-6.5460699672940503E-3</v>
      </c>
      <c r="D134">
        <v>-1.4907659962773301E-2</v>
      </c>
      <c r="E134">
        <v>1.9713263885601101E-2</v>
      </c>
      <c r="F134">
        <v>2.4084062451475301E-2</v>
      </c>
      <c r="G134">
        <v>0.99118215688279898</v>
      </c>
      <c r="H134">
        <v>56.790554318058199</v>
      </c>
      <c r="I134">
        <v>13.047019134999999</v>
      </c>
      <c r="J134">
        <v>0.52783598871696602</v>
      </c>
      <c r="K134">
        <v>9.3741446223092099E-4</v>
      </c>
      <c r="L134">
        <v>0</v>
      </c>
      <c r="M134">
        <v>0</v>
      </c>
      <c r="N134">
        <v>0</v>
      </c>
      <c r="O134">
        <v>0.95870935812048497</v>
      </c>
      <c r="P134">
        <v>54.93</v>
      </c>
      <c r="Q134">
        <v>12.986937999</v>
      </c>
      <c r="R134">
        <v>0.52688702536166199</v>
      </c>
      <c r="S134">
        <v>-1.9471815900914E-2</v>
      </c>
      <c r="T134">
        <v>-3.6001979982107198E-2</v>
      </c>
      <c r="U134">
        <v>4.7846637690437899E-2</v>
      </c>
      <c r="V134">
        <v>-2.58424636746609E-2</v>
      </c>
      <c r="W134">
        <v>0.93406072821701103</v>
      </c>
      <c r="X134">
        <v>53.517737535751003</v>
      </c>
      <c r="Y134">
        <v>12.986937999</v>
      </c>
      <c r="Z134">
        <v>0.52221055580010101</v>
      </c>
      <c r="AA134">
        <v>-1.62635911970451E-2</v>
      </c>
      <c r="AB134">
        <v>-3.7719377640697598E-2</v>
      </c>
      <c r="AC134">
        <v>4.2848134303573003E-2</v>
      </c>
      <c r="AD134">
        <v>-1.9426275206112498E-2</v>
      </c>
      <c r="AE134">
        <v>0.93912470380657198</v>
      </c>
      <c r="AF134">
        <v>53.807881964590102</v>
      </c>
    </row>
    <row r="135" spans="1:32" x14ac:dyDescent="0.3">
      <c r="A135">
        <v>13.197684527</v>
      </c>
      <c r="B135">
        <v>0.52036491812115904</v>
      </c>
      <c r="C135">
        <v>-6.0339232574068398E-3</v>
      </c>
      <c r="D135">
        <v>-1.6829904168844199E-2</v>
      </c>
      <c r="E135">
        <v>2.1151663483736999E-2</v>
      </c>
      <c r="F135">
        <v>2.2434889180332599E-2</v>
      </c>
      <c r="G135">
        <v>1.02340329401665</v>
      </c>
      <c r="H135">
        <v>58.636689486939801</v>
      </c>
      <c r="I135">
        <v>13.150035505</v>
      </c>
      <c r="J135">
        <v>0.52783654801537305</v>
      </c>
      <c r="K135">
        <v>9.3703243387703702E-4</v>
      </c>
      <c r="L135">
        <v>0</v>
      </c>
      <c r="M135">
        <v>0</v>
      </c>
      <c r="N135">
        <v>0</v>
      </c>
      <c r="O135">
        <v>0.98803088955398999</v>
      </c>
      <c r="P135">
        <v>56.61</v>
      </c>
      <c r="Q135">
        <v>13.157232046000001</v>
      </c>
      <c r="R135">
        <v>0.52383209344719095</v>
      </c>
      <c r="S135">
        <v>-2.0056166482923601E-2</v>
      </c>
      <c r="T135">
        <v>-3.6223016803510102E-2</v>
      </c>
      <c r="U135">
        <v>5.4132333971729202E-2</v>
      </c>
      <c r="V135">
        <v>-2.7218961246761701E-2</v>
      </c>
      <c r="W135">
        <v>0.98302980284814401</v>
      </c>
      <c r="X135">
        <v>56.323458838776098</v>
      </c>
      <c r="Y135">
        <v>13.126986414999999</v>
      </c>
      <c r="Z135">
        <v>0.52188630864475105</v>
      </c>
      <c r="AA135">
        <v>-1.6512935785576301E-2</v>
      </c>
      <c r="AB135">
        <v>-3.7963707595869901E-2</v>
      </c>
      <c r="AC135">
        <v>4.8355076618467198E-2</v>
      </c>
      <c r="AD135">
        <v>-2.18972835325199E-2</v>
      </c>
      <c r="AE135">
        <v>0.97163282225590697</v>
      </c>
      <c r="AF135">
        <v>55.670459951648397</v>
      </c>
    </row>
    <row r="136" spans="1:32" x14ac:dyDescent="0.3">
      <c r="A136">
        <v>13.282659769</v>
      </c>
      <c r="B136">
        <v>0.52045284194333397</v>
      </c>
      <c r="C136">
        <v>-6.4868448586002702E-3</v>
      </c>
      <c r="D136">
        <v>-1.6394749283790599E-2</v>
      </c>
      <c r="E136">
        <v>2.03139624901735E-2</v>
      </c>
      <c r="F136">
        <v>2.20802181291175E-2</v>
      </c>
      <c r="G136">
        <v>1.0472919441312001</v>
      </c>
      <c r="H136">
        <v>60.005408316768303</v>
      </c>
      <c r="I136">
        <v>13.266915347999999</v>
      </c>
      <c r="J136">
        <v>0.52776547645351002</v>
      </c>
      <c r="K136">
        <v>8.3063934818602698E-4</v>
      </c>
      <c r="L136">
        <v>0</v>
      </c>
      <c r="M136">
        <v>0</v>
      </c>
      <c r="N136">
        <v>0</v>
      </c>
      <c r="O136">
        <v>1.02468280384587</v>
      </c>
      <c r="P136">
        <v>58.71</v>
      </c>
      <c r="Q136">
        <v>13.241743087</v>
      </c>
      <c r="R136">
        <v>0.52315802899871799</v>
      </c>
      <c r="S136">
        <v>-2.2312721212273501E-2</v>
      </c>
      <c r="T136">
        <v>-3.7057847991915797E-2</v>
      </c>
      <c r="U136">
        <v>5.3794078893148002E-2</v>
      </c>
      <c r="V136">
        <v>-2.96344753982999E-2</v>
      </c>
      <c r="W136">
        <v>1.01288942372021</v>
      </c>
      <c r="X136">
        <v>58.034289092605903</v>
      </c>
      <c r="Y136">
        <v>13.241743087</v>
      </c>
      <c r="Z136">
        <v>0.52036249002786295</v>
      </c>
      <c r="AA136">
        <v>-1.7710807280931599E-2</v>
      </c>
      <c r="AB136">
        <v>-3.8752873224607402E-2</v>
      </c>
      <c r="AC136">
        <v>4.9316102515572301E-2</v>
      </c>
      <c r="AD136">
        <v>-2.2844686400176301E-2</v>
      </c>
      <c r="AE136">
        <v>1.01443204296807</v>
      </c>
      <c r="AF136">
        <v>58.122674664903997</v>
      </c>
    </row>
    <row r="137" spans="1:32" x14ac:dyDescent="0.3">
      <c r="A137">
        <v>13.377631664000001</v>
      </c>
      <c r="B137">
        <v>0.52068913474460399</v>
      </c>
      <c r="C137">
        <v>-6.7612281081799296E-3</v>
      </c>
      <c r="D137">
        <v>-1.55255887657404E-2</v>
      </c>
      <c r="E137">
        <v>1.8784678300938999E-2</v>
      </c>
      <c r="F137">
        <v>2.1586317093716102E-2</v>
      </c>
      <c r="G137">
        <v>1.07805469543957</v>
      </c>
      <c r="H137">
        <v>61.767984132948698</v>
      </c>
      <c r="I137">
        <v>13.349839046</v>
      </c>
      <c r="J137">
        <v>0.527831337087727</v>
      </c>
      <c r="K137">
        <v>9.4032210961794401E-4</v>
      </c>
      <c r="L137">
        <v>0</v>
      </c>
      <c r="M137">
        <v>0</v>
      </c>
      <c r="N137">
        <v>0</v>
      </c>
      <c r="O137">
        <v>1.04841928167299</v>
      </c>
      <c r="P137">
        <v>60.07</v>
      </c>
      <c r="Q137">
        <v>13.402653932</v>
      </c>
      <c r="R137">
        <v>0.51978088522308097</v>
      </c>
      <c r="S137">
        <v>-1.7457651428429699E-2</v>
      </c>
      <c r="T137">
        <v>-3.4863667438563499E-2</v>
      </c>
      <c r="U137">
        <v>5.4584195822639903E-2</v>
      </c>
      <c r="V137">
        <v>-2.8699540148471099E-2</v>
      </c>
      <c r="W137">
        <v>1.0465820844495399</v>
      </c>
      <c r="X137">
        <v>59.964736352962802</v>
      </c>
      <c r="Y137">
        <v>13.349839046</v>
      </c>
      <c r="Z137">
        <v>0.519231504907952</v>
      </c>
      <c r="AA137">
        <v>-1.6251274469105199E-2</v>
      </c>
      <c r="AB137">
        <v>-3.7262973297789603E-2</v>
      </c>
      <c r="AC137">
        <v>4.9945678957601901E-2</v>
      </c>
      <c r="AD137">
        <v>-2.2301177646761799E-2</v>
      </c>
      <c r="AE137">
        <v>1.0440658517786801</v>
      </c>
      <c r="AF137">
        <v>59.820566840649803</v>
      </c>
    </row>
    <row r="138" spans="1:32" x14ac:dyDescent="0.3">
      <c r="A138">
        <v>13.507593394000001</v>
      </c>
      <c r="B138">
        <v>0.52288615975839703</v>
      </c>
      <c r="C138">
        <v>-8.0559006779972499E-3</v>
      </c>
      <c r="D138">
        <v>-1.6923518851399401E-2</v>
      </c>
      <c r="E138">
        <v>2.03503855148023E-2</v>
      </c>
      <c r="F138">
        <v>2.0032449046171401E-2</v>
      </c>
      <c r="G138">
        <v>1.1142265604778201</v>
      </c>
      <c r="H138">
        <v>63.840479336757497</v>
      </c>
      <c r="I138">
        <v>13.489707313</v>
      </c>
      <c r="J138">
        <v>0.52778945563783397</v>
      </c>
      <c r="K138">
        <v>8.6602483312831803E-4</v>
      </c>
      <c r="L138">
        <v>0</v>
      </c>
      <c r="M138">
        <v>0</v>
      </c>
      <c r="N138">
        <v>0</v>
      </c>
      <c r="O138">
        <v>1.09240157882325</v>
      </c>
      <c r="P138">
        <v>62.59</v>
      </c>
      <c r="Q138">
        <v>13.48151803</v>
      </c>
      <c r="R138">
        <v>0.52173495840074402</v>
      </c>
      <c r="S138">
        <v>-1.3675764958557801E-2</v>
      </c>
      <c r="T138">
        <v>-3.51632812035498E-2</v>
      </c>
      <c r="U138">
        <v>5.4513000166461198E-2</v>
      </c>
      <c r="V138">
        <v>-3.0501886090195302E-2</v>
      </c>
      <c r="W138">
        <v>1.0744786366047601</v>
      </c>
      <c r="X138">
        <v>61.563091054423403</v>
      </c>
      <c r="Y138">
        <v>13.429771134999999</v>
      </c>
      <c r="Z138">
        <v>0.51879182042921002</v>
      </c>
      <c r="AA138">
        <v>-1.43575047919979E-2</v>
      </c>
      <c r="AB138">
        <v>-3.6654859002636597E-2</v>
      </c>
      <c r="AC138">
        <v>5.04650308056225E-2</v>
      </c>
      <c r="AD138">
        <v>-2.2471474475385399E-2</v>
      </c>
      <c r="AE138">
        <v>1.0710768781172799</v>
      </c>
      <c r="AF138">
        <v>61.368184650168303</v>
      </c>
    </row>
    <row r="139" spans="1:32" x14ac:dyDescent="0.3">
      <c r="A139">
        <v>13.597556114</v>
      </c>
      <c r="B139">
        <v>0.52013868779872796</v>
      </c>
      <c r="C139">
        <v>-6.84270069439687E-3</v>
      </c>
      <c r="D139">
        <v>-1.7135441303253202E-2</v>
      </c>
      <c r="E139">
        <v>1.7353646344073E-2</v>
      </c>
      <c r="F139">
        <v>1.9644469125233301E-2</v>
      </c>
      <c r="G139">
        <v>1.14255736695084</v>
      </c>
      <c r="H139">
        <v>65.463714977863205</v>
      </c>
      <c r="I139">
        <v>13.549764729</v>
      </c>
      <c r="J139">
        <v>0.52776982332965205</v>
      </c>
      <c r="K139">
        <v>8.2816644490940497E-4</v>
      </c>
      <c r="L139">
        <v>0</v>
      </c>
      <c r="M139">
        <v>0</v>
      </c>
      <c r="N139">
        <v>0</v>
      </c>
      <c r="O139">
        <v>1.1070623445400001</v>
      </c>
      <c r="P139">
        <v>63.43</v>
      </c>
      <c r="Q139">
        <v>13.561444044</v>
      </c>
      <c r="R139">
        <v>0.52162807758783902</v>
      </c>
      <c r="S139">
        <v>-1.4061897927685999E-2</v>
      </c>
      <c r="T139">
        <v>-3.5418175851680202E-2</v>
      </c>
      <c r="U139">
        <v>5.4200734089895099E-2</v>
      </c>
      <c r="V139">
        <v>-3.1902140930717297E-2</v>
      </c>
      <c r="W139">
        <v>1.0899523482278199</v>
      </c>
      <c r="X139">
        <v>62.449669423827501</v>
      </c>
      <c r="Y139">
        <v>13.518187046</v>
      </c>
      <c r="Z139">
        <v>0.51982678010906003</v>
      </c>
      <c r="AA139">
        <v>-1.37932363203943E-2</v>
      </c>
      <c r="AB139">
        <v>-3.7282268835859701E-2</v>
      </c>
      <c r="AC139">
        <v>5.0204505497083697E-2</v>
      </c>
      <c r="AD139">
        <v>-2.44104363161547E-2</v>
      </c>
      <c r="AE139">
        <v>1.0943387687934101</v>
      </c>
      <c r="AF139">
        <v>62.700992809405399</v>
      </c>
    </row>
    <row r="140" spans="1:32" x14ac:dyDescent="0.3">
      <c r="A140">
        <v>13.687530279000001</v>
      </c>
      <c r="B140">
        <v>0.52233228789509301</v>
      </c>
      <c r="C140">
        <v>-6.67276277839755E-3</v>
      </c>
      <c r="D140">
        <v>-1.7818585038185099E-2</v>
      </c>
      <c r="E140">
        <v>1.8121959331769098E-2</v>
      </c>
      <c r="F140">
        <v>1.8612750161282401E-2</v>
      </c>
      <c r="G140">
        <v>1.17152687032239</v>
      </c>
      <c r="H140">
        <v>67.123545255642995</v>
      </c>
      <c r="I140">
        <v>13.689560538</v>
      </c>
      <c r="J140">
        <v>0.527716375078781</v>
      </c>
      <c r="K140">
        <v>7.11908732654197E-4</v>
      </c>
      <c r="L140">
        <v>0</v>
      </c>
      <c r="M140">
        <v>0</v>
      </c>
      <c r="N140">
        <v>0</v>
      </c>
      <c r="O140">
        <v>1.1512191746154601</v>
      </c>
      <c r="P140">
        <v>65.959999999999994</v>
      </c>
      <c r="Q140">
        <v>13.602056026</v>
      </c>
      <c r="R140">
        <v>0.52036044869795095</v>
      </c>
      <c r="S140">
        <v>-1.37309864688879E-2</v>
      </c>
      <c r="T140">
        <v>-3.3531456502461497E-2</v>
      </c>
      <c r="U140">
        <v>5.465211431836E-2</v>
      </c>
      <c r="V140">
        <v>-3.1936308002753898E-2</v>
      </c>
      <c r="W140">
        <v>1.10766416775287</v>
      </c>
      <c r="X140">
        <v>63.464481930110502</v>
      </c>
      <c r="Y140">
        <v>13.602056026</v>
      </c>
      <c r="Z140">
        <v>0.51894544882320903</v>
      </c>
      <c r="AA140">
        <v>-1.33901369223771E-2</v>
      </c>
      <c r="AB140">
        <v>-3.5296937207970502E-2</v>
      </c>
      <c r="AC140">
        <v>5.0836738594321397E-2</v>
      </c>
      <c r="AD140">
        <v>-2.47533914603668E-2</v>
      </c>
      <c r="AE140">
        <v>1.1189404047863201</v>
      </c>
      <c r="AF140">
        <v>64.110562720916207</v>
      </c>
    </row>
    <row r="141" spans="1:32" x14ac:dyDescent="0.3">
      <c r="A141">
        <v>13.777504444</v>
      </c>
      <c r="B141">
        <v>0.52136613207877402</v>
      </c>
      <c r="C141">
        <v>-7.8652680555698594E-3</v>
      </c>
      <c r="D141">
        <v>-1.8103569746017501E-2</v>
      </c>
      <c r="E141">
        <v>1.7923442418862401E-2</v>
      </c>
      <c r="F141">
        <v>1.8458412297456601E-2</v>
      </c>
      <c r="G141">
        <v>1.1986141773557699</v>
      </c>
      <c r="H141">
        <v>68.675533627030703</v>
      </c>
      <c r="I141">
        <v>13.769433566</v>
      </c>
      <c r="J141">
        <v>0.527750349435401</v>
      </c>
      <c r="K141">
        <v>7.9013773009645096E-4</v>
      </c>
      <c r="L141">
        <v>0</v>
      </c>
      <c r="M141">
        <v>0</v>
      </c>
      <c r="N141">
        <v>0</v>
      </c>
      <c r="O141">
        <v>1.17635191584418</v>
      </c>
      <c r="P141">
        <v>67.400000000000006</v>
      </c>
      <c r="Q141">
        <v>13.772593974999999</v>
      </c>
      <c r="R141">
        <v>0.51949939778623899</v>
      </c>
      <c r="S141">
        <v>-1.38763698710177E-2</v>
      </c>
      <c r="T141">
        <v>-3.3114745301815497E-2</v>
      </c>
      <c r="U141">
        <v>6.1607041868280699E-2</v>
      </c>
      <c r="V141">
        <v>-3.5295193418722101E-2</v>
      </c>
      <c r="W141">
        <v>1.1266307659130601</v>
      </c>
      <c r="X141">
        <v>64.551187956409805</v>
      </c>
      <c r="Y141">
        <v>13.74757439</v>
      </c>
      <c r="Z141">
        <v>0.51854885207643597</v>
      </c>
      <c r="AA141">
        <v>-1.35089223929649E-2</v>
      </c>
      <c r="AB141">
        <v>-3.4937095175473103E-2</v>
      </c>
      <c r="AC141">
        <v>5.6891781852227201E-2</v>
      </c>
      <c r="AD141">
        <v>-2.75504556720426E-2</v>
      </c>
      <c r="AE141">
        <v>1.1598733602400599</v>
      </c>
      <c r="AF141">
        <v>66.455848311412197</v>
      </c>
    </row>
    <row r="142" spans="1:32" x14ac:dyDescent="0.3">
      <c r="A142">
        <v>13.912464379999999</v>
      </c>
      <c r="B142">
        <v>0.52098793443392499</v>
      </c>
      <c r="C142">
        <v>-7.3171182927372399E-3</v>
      </c>
      <c r="D142">
        <v>-1.7841111868619901E-2</v>
      </c>
      <c r="E142">
        <v>1.6672552500712E-2</v>
      </c>
      <c r="F142">
        <v>1.6898632067758702E-2</v>
      </c>
      <c r="G142">
        <v>1.2448634256279301</v>
      </c>
      <c r="H142">
        <v>71.3254203586785</v>
      </c>
      <c r="I142">
        <v>13.887439692999999</v>
      </c>
      <c r="J142">
        <v>0.52776606233128798</v>
      </c>
      <c r="K142">
        <v>8.2978353675896199E-4</v>
      </c>
      <c r="L142">
        <v>0</v>
      </c>
      <c r="M142">
        <v>0</v>
      </c>
      <c r="N142">
        <v>0</v>
      </c>
      <c r="O142">
        <v>1.21701808741565</v>
      </c>
      <c r="P142">
        <v>69.73</v>
      </c>
      <c r="Q142">
        <v>13.884563923</v>
      </c>
      <c r="R142">
        <v>0.51836655030326595</v>
      </c>
      <c r="S142">
        <v>-1.47513623459308E-2</v>
      </c>
      <c r="T142">
        <v>-3.3572235690550699E-2</v>
      </c>
      <c r="U142">
        <v>6.1599913662425301E-2</v>
      </c>
      <c r="V142">
        <v>-3.5535840547962799E-2</v>
      </c>
      <c r="W142">
        <v>1.1946971344558299</v>
      </c>
      <c r="X142">
        <v>68.451103600692704</v>
      </c>
      <c r="Y142">
        <v>13.829437738999999</v>
      </c>
      <c r="Z142">
        <v>0.51827868259593302</v>
      </c>
      <c r="AA142">
        <v>-1.5089839848712301E-2</v>
      </c>
      <c r="AB142">
        <v>-3.5193526365305101E-2</v>
      </c>
      <c r="AC142">
        <v>5.7723732549397999E-2</v>
      </c>
      <c r="AD142">
        <v>-2.9316517822216899E-2</v>
      </c>
      <c r="AE142">
        <v>1.1877722642514901</v>
      </c>
      <c r="AF142">
        <v>68.054337764307704</v>
      </c>
    </row>
    <row r="143" spans="1:32" x14ac:dyDescent="0.3">
      <c r="A143">
        <v>14.007436276</v>
      </c>
      <c r="B143">
        <v>0.52245154269511995</v>
      </c>
      <c r="C143">
        <v>-9.5589277995066103E-3</v>
      </c>
      <c r="D143">
        <v>-1.8994994461536401E-2</v>
      </c>
      <c r="E143">
        <v>1.7095572529179402E-2</v>
      </c>
      <c r="F143">
        <v>1.6065346794085E-2</v>
      </c>
      <c r="G143">
        <v>1.2718394078383</v>
      </c>
      <c r="H143">
        <v>72.871030287552699</v>
      </c>
      <c r="I143">
        <v>13.969323003</v>
      </c>
      <c r="J143">
        <v>0.52776578268596597</v>
      </c>
      <c r="K143">
        <v>8.2988570641601698E-4</v>
      </c>
      <c r="L143">
        <v>0</v>
      </c>
      <c r="M143">
        <v>0</v>
      </c>
      <c r="N143">
        <v>0</v>
      </c>
      <c r="O143">
        <v>1.2412781640183701</v>
      </c>
      <c r="P143">
        <v>71.12</v>
      </c>
      <c r="Q143">
        <v>13.951966047000001</v>
      </c>
      <c r="R143">
        <v>0.51864287381486895</v>
      </c>
      <c r="S143">
        <v>-1.4542000544079701E-2</v>
      </c>
      <c r="T143">
        <v>-3.4150211075556602E-2</v>
      </c>
      <c r="U143">
        <v>6.2190392772700699E-2</v>
      </c>
      <c r="V143">
        <v>-3.5887428110658801E-2</v>
      </c>
      <c r="W143">
        <v>1.21470368338781</v>
      </c>
      <c r="X143">
        <v>69.597394417116902</v>
      </c>
      <c r="Y143">
        <v>13.951966047000001</v>
      </c>
      <c r="Z143">
        <v>0.51811424133526596</v>
      </c>
      <c r="AA143">
        <v>-1.38384450149792E-2</v>
      </c>
      <c r="AB143">
        <v>-3.5909427389193803E-2</v>
      </c>
      <c r="AC143">
        <v>5.9164162269695897E-2</v>
      </c>
      <c r="AD143">
        <v>-2.8338187065431199E-2</v>
      </c>
      <c r="AE143">
        <v>1.23028143130962</v>
      </c>
      <c r="AF143">
        <v>70.489933627355498</v>
      </c>
    </row>
    <row r="144" spans="1:32" x14ac:dyDescent="0.3">
      <c r="A144">
        <v>14.097306489999999</v>
      </c>
      <c r="B144">
        <v>0.52066455315996596</v>
      </c>
      <c r="C144">
        <v>-8.2886687594664801E-3</v>
      </c>
      <c r="D144">
        <v>-1.8135441467165999E-2</v>
      </c>
      <c r="E144">
        <v>1.5052211967867501E-2</v>
      </c>
      <c r="F144">
        <v>1.5860752164902001E-2</v>
      </c>
      <c r="G144">
        <v>1.30356150531615</v>
      </c>
      <c r="H144">
        <v>74.688572590335596</v>
      </c>
      <c r="I144">
        <v>14.049163936999999</v>
      </c>
      <c r="J144">
        <v>0.52778029581639596</v>
      </c>
      <c r="K144">
        <v>8.7000034683766504E-4</v>
      </c>
      <c r="L144">
        <v>0</v>
      </c>
      <c r="M144">
        <v>0</v>
      </c>
      <c r="N144">
        <v>0</v>
      </c>
      <c r="O144">
        <v>1.2644910430698899</v>
      </c>
      <c r="P144">
        <v>72.45</v>
      </c>
      <c r="Q144">
        <v>14.072638988</v>
      </c>
      <c r="R144">
        <v>0.52188494000003405</v>
      </c>
      <c r="S144">
        <v>-1.23335668006836E-2</v>
      </c>
      <c r="T144">
        <v>-3.4913612163083897E-2</v>
      </c>
      <c r="U144">
        <v>6.1522569764802297E-2</v>
      </c>
      <c r="V144">
        <v>-3.7653262299487601E-2</v>
      </c>
      <c r="W144">
        <v>1.2502294883079801</v>
      </c>
      <c r="X144">
        <v>71.632873102847498</v>
      </c>
      <c r="Y144">
        <v>14.030669927</v>
      </c>
      <c r="Z144">
        <v>0.51897795679924097</v>
      </c>
      <c r="AA144">
        <v>-1.35307872532026E-2</v>
      </c>
      <c r="AB144">
        <v>-3.6183634210730703E-2</v>
      </c>
      <c r="AC144">
        <v>5.87927035972544E-2</v>
      </c>
      <c r="AD144">
        <v>-3.0048930746678599E-2</v>
      </c>
      <c r="AE144">
        <v>1.2523333717406899</v>
      </c>
      <c r="AF144">
        <v>71.753416744129396</v>
      </c>
    </row>
    <row r="145" spans="1:32" x14ac:dyDescent="0.3">
      <c r="A145">
        <v>14.187280417</v>
      </c>
      <c r="B145">
        <v>0.52133317025446302</v>
      </c>
      <c r="C145">
        <v>-8.1933311056890806E-3</v>
      </c>
      <c r="D145">
        <v>-1.86789706349373E-2</v>
      </c>
      <c r="E145">
        <v>1.6159630493649602E-2</v>
      </c>
      <c r="F145">
        <v>1.46635640349718E-2</v>
      </c>
      <c r="G145">
        <v>1.3332560729710801</v>
      </c>
      <c r="H145">
        <v>76.389945991429201</v>
      </c>
      <c r="I145">
        <v>14.169096439</v>
      </c>
      <c r="J145">
        <v>0.52774402365822703</v>
      </c>
      <c r="K145">
        <v>7.4731173167959101E-4</v>
      </c>
      <c r="L145">
        <v>0</v>
      </c>
      <c r="M145">
        <v>0</v>
      </c>
      <c r="N145">
        <v>0</v>
      </c>
      <c r="O145">
        <v>1.3069025438933499</v>
      </c>
      <c r="P145">
        <v>74.88</v>
      </c>
      <c r="Q145">
        <v>14.114198923</v>
      </c>
      <c r="R145">
        <v>0.52207710410817398</v>
      </c>
      <c r="S145">
        <v>-1.02477585084681E-2</v>
      </c>
      <c r="T145">
        <v>-3.57487674477662E-2</v>
      </c>
      <c r="U145">
        <v>6.15128084973392E-2</v>
      </c>
      <c r="V145">
        <v>-3.7297933541507199E-2</v>
      </c>
      <c r="W145">
        <v>1.26057759899408</v>
      </c>
      <c r="X145">
        <v>72.225776171095205</v>
      </c>
      <c r="Y145">
        <v>14.114198923</v>
      </c>
      <c r="Z145">
        <v>0.51980045001729502</v>
      </c>
      <c r="AA145">
        <v>-1.16430579924338E-2</v>
      </c>
      <c r="AB145">
        <v>-3.7542144017535001E-2</v>
      </c>
      <c r="AC145">
        <v>5.8835983805016499E-2</v>
      </c>
      <c r="AD145">
        <v>-2.96179407011148E-2</v>
      </c>
      <c r="AE145">
        <v>1.2786643640511799</v>
      </c>
      <c r="AF145">
        <v>73.262071473911902</v>
      </c>
    </row>
    <row r="146" spans="1:32" x14ac:dyDescent="0.3">
      <c r="A146">
        <v>14.277254342999999</v>
      </c>
      <c r="B146">
        <v>0.521858339943987</v>
      </c>
      <c r="C146">
        <v>-7.8374052796030304E-3</v>
      </c>
      <c r="D146">
        <v>-1.9117712974548302E-2</v>
      </c>
      <c r="E146">
        <v>1.5208236246791299E-2</v>
      </c>
      <c r="F146">
        <v>1.57077229412949E-2</v>
      </c>
      <c r="G146">
        <v>1.36313529831592</v>
      </c>
      <c r="H146">
        <v>78.101899498808393</v>
      </c>
      <c r="I146">
        <v>14.28900458</v>
      </c>
      <c r="J146">
        <v>0.52776627137502197</v>
      </c>
      <c r="K146">
        <v>8.29651147694514E-4</v>
      </c>
      <c r="L146">
        <v>0</v>
      </c>
      <c r="M146">
        <v>0</v>
      </c>
      <c r="N146">
        <v>0</v>
      </c>
      <c r="O146">
        <v>1.34198366185844</v>
      </c>
      <c r="P146">
        <v>76.89</v>
      </c>
      <c r="Q146">
        <v>14.296370982999999</v>
      </c>
      <c r="R146">
        <v>0.52144898554022301</v>
      </c>
      <c r="S146">
        <v>-1.2246159628714601E-2</v>
      </c>
      <c r="T146">
        <v>-3.5552848948710601E-2</v>
      </c>
      <c r="U146">
        <v>6.7697279771838106E-2</v>
      </c>
      <c r="V146">
        <v>-4.1650165477696198E-2</v>
      </c>
      <c r="W146">
        <v>1.2798770594398901</v>
      </c>
      <c r="X146">
        <v>73.331553801520101</v>
      </c>
      <c r="Y146">
        <v>14.114198923</v>
      </c>
      <c r="Z146">
        <v>0.51980045001729502</v>
      </c>
      <c r="AA146">
        <v>-1.16430579924338E-2</v>
      </c>
      <c r="AB146">
        <v>-3.7542144017535001E-2</v>
      </c>
      <c r="AC146">
        <v>5.8835983805016499E-2</v>
      </c>
      <c r="AD146">
        <v>-2.96179407011148E-2</v>
      </c>
      <c r="AE146">
        <v>1.2786643640511799</v>
      </c>
      <c r="AF146">
        <v>73.262071473911902</v>
      </c>
    </row>
    <row r="147" spans="1:32" x14ac:dyDescent="0.3">
      <c r="A147">
        <v>14.412214279000001</v>
      </c>
      <c r="B147">
        <v>0.52161024054328897</v>
      </c>
      <c r="C147">
        <v>-8.7298469187714507E-3</v>
      </c>
      <c r="D147">
        <v>-1.9880095496773699E-2</v>
      </c>
      <c r="E147">
        <v>1.47407509790934E-2</v>
      </c>
      <c r="F147">
        <v>1.3082843540017401E-2</v>
      </c>
      <c r="G147">
        <v>1.4122482884454299</v>
      </c>
      <c r="H147">
        <v>80.915866552496993</v>
      </c>
      <c r="I147">
        <v>14.349046139</v>
      </c>
      <c r="J147">
        <v>0.52776627137502197</v>
      </c>
      <c r="K147">
        <v>8.29651147694514E-4</v>
      </c>
      <c r="L147">
        <v>0</v>
      </c>
      <c r="M147">
        <v>0</v>
      </c>
      <c r="N147">
        <v>0</v>
      </c>
      <c r="O147">
        <v>1.3662437384611601</v>
      </c>
      <c r="P147">
        <v>78.28</v>
      </c>
      <c r="Q147">
        <v>14.357238054</v>
      </c>
      <c r="R147">
        <v>0.52031326964483204</v>
      </c>
      <c r="S147">
        <v>-1.1778396329866001E-2</v>
      </c>
      <c r="T147">
        <v>-3.6124186932137398E-2</v>
      </c>
      <c r="U147">
        <v>6.6876806427910801E-2</v>
      </c>
      <c r="V147">
        <v>-4.1263492292098497E-2</v>
      </c>
      <c r="W147">
        <v>1.34063744262786</v>
      </c>
      <c r="X147">
        <v>76.812867319788495</v>
      </c>
      <c r="Y147">
        <v>14.349046139</v>
      </c>
      <c r="Z147">
        <v>0.518988236111112</v>
      </c>
      <c r="AA147">
        <v>-1.2550559864665601E-2</v>
      </c>
      <c r="AB147">
        <v>-3.7826133033849199E-2</v>
      </c>
      <c r="AC147">
        <v>6.4811545988227706E-2</v>
      </c>
      <c r="AD147">
        <v>-3.3537118017785798E-2</v>
      </c>
      <c r="AE147">
        <v>1.35889438534322</v>
      </c>
      <c r="AF147">
        <v>77.858913084190803</v>
      </c>
    </row>
    <row r="148" spans="1:32" x14ac:dyDescent="0.3">
      <c r="A148">
        <v>14.507186412999999</v>
      </c>
      <c r="B148">
        <v>0.52308865056750697</v>
      </c>
      <c r="C148">
        <v>-8.2369393450359603E-3</v>
      </c>
      <c r="D148">
        <v>-1.9518638029694599E-2</v>
      </c>
      <c r="E148">
        <v>1.31414891371629E-2</v>
      </c>
      <c r="F148">
        <v>1.34946584516248E-2</v>
      </c>
      <c r="G148">
        <v>1.44145999818725</v>
      </c>
      <c r="H148">
        <v>82.589574233064596</v>
      </c>
      <c r="I148">
        <v>14.488886020000001</v>
      </c>
      <c r="J148">
        <v>0.52776627137502197</v>
      </c>
      <c r="K148">
        <v>8.29651147694514E-4</v>
      </c>
      <c r="L148">
        <v>0</v>
      </c>
      <c r="M148">
        <v>0</v>
      </c>
      <c r="N148">
        <v>0</v>
      </c>
      <c r="O148">
        <v>1.4145893587414</v>
      </c>
      <c r="P148">
        <v>81.05</v>
      </c>
      <c r="Q148">
        <v>14.436913013</v>
      </c>
      <c r="R148">
        <v>0.52207080373605097</v>
      </c>
      <c r="S148">
        <v>-1.1872706037901E-2</v>
      </c>
      <c r="T148">
        <v>-3.6508125716056002E-2</v>
      </c>
      <c r="U148">
        <v>6.8439006993144494E-2</v>
      </c>
      <c r="V148">
        <v>-4.16317390581901E-2</v>
      </c>
      <c r="W148">
        <v>1.37360547980379</v>
      </c>
      <c r="X148">
        <v>78.701796708799407</v>
      </c>
      <c r="Y148">
        <v>14.436913013</v>
      </c>
      <c r="Z148">
        <v>0.51980825373930895</v>
      </c>
      <c r="AA148">
        <v>-1.2479247093889499E-2</v>
      </c>
      <c r="AB148">
        <v>-3.82882676498612E-2</v>
      </c>
      <c r="AC148">
        <v>6.6645595852650896E-2</v>
      </c>
      <c r="AD148">
        <v>-3.3699029468115697E-2</v>
      </c>
      <c r="AE148">
        <v>1.39195725441365</v>
      </c>
      <c r="AF148">
        <v>79.753275940520098</v>
      </c>
    </row>
    <row r="149" spans="1:32" x14ac:dyDescent="0.3">
      <c r="A149">
        <v>14.597132205999999</v>
      </c>
      <c r="B149">
        <v>0.52242819119072803</v>
      </c>
      <c r="C149">
        <v>-1.0034256997421701E-2</v>
      </c>
      <c r="D149">
        <v>-2.0027095451950999E-2</v>
      </c>
      <c r="E149">
        <v>1.26663533665852E-2</v>
      </c>
      <c r="F149">
        <v>1.31840253547149E-2</v>
      </c>
      <c r="G149">
        <v>1.4737827994816</v>
      </c>
      <c r="H149">
        <v>84.441534329270894</v>
      </c>
      <c r="I149">
        <v>14.548903022999999</v>
      </c>
      <c r="J149">
        <v>0.52778617502821001</v>
      </c>
      <c r="K149">
        <v>9.5603156681650701E-4</v>
      </c>
      <c r="L149">
        <v>0</v>
      </c>
      <c r="M149">
        <v>0</v>
      </c>
      <c r="N149">
        <v>0</v>
      </c>
      <c r="O149">
        <v>1.43169358541095</v>
      </c>
      <c r="P149">
        <v>82.03</v>
      </c>
      <c r="Q149">
        <v>14.555097103</v>
      </c>
      <c r="R149">
        <v>0.52292455454047804</v>
      </c>
      <c r="S149">
        <v>-7.7704140347293598E-3</v>
      </c>
      <c r="T149">
        <v>-3.6368766018105403E-2</v>
      </c>
      <c r="U149">
        <v>6.8638625647659199E-2</v>
      </c>
      <c r="V149">
        <v>-4.06773644401245E-2</v>
      </c>
      <c r="W149">
        <v>1.4005391546191099</v>
      </c>
      <c r="X149">
        <v>80.244982602495398</v>
      </c>
      <c r="Y149">
        <v>14.548903022999999</v>
      </c>
      <c r="Z149">
        <v>0.52008371085153604</v>
      </c>
      <c r="AA149">
        <v>-1.06680919554682E-2</v>
      </c>
      <c r="AB149">
        <v>-3.82572366862651E-2</v>
      </c>
      <c r="AC149">
        <v>6.6980472785642106E-2</v>
      </c>
      <c r="AD149">
        <v>-3.2818251820569203E-2</v>
      </c>
      <c r="AE149">
        <v>1.4233532635624599</v>
      </c>
      <c r="AF149">
        <v>81.552134758300795</v>
      </c>
    </row>
    <row r="150" spans="1:32" x14ac:dyDescent="0.3">
      <c r="A150">
        <v>14.687105179</v>
      </c>
      <c r="B150">
        <v>0.52324803224421201</v>
      </c>
      <c r="C150">
        <v>-1.0922745541832301E-2</v>
      </c>
      <c r="D150">
        <v>-2.22377590835094E-2</v>
      </c>
      <c r="E150">
        <v>1.3170168373094799E-2</v>
      </c>
      <c r="F150">
        <v>1.2615439898375101E-2</v>
      </c>
      <c r="G150">
        <v>1.50164780005169</v>
      </c>
      <c r="H150">
        <v>86.038081258066796</v>
      </c>
      <c r="I150">
        <v>14.688681636</v>
      </c>
      <c r="J150">
        <v>0.52776408894193005</v>
      </c>
      <c r="K150">
        <v>7.8690339944159301E-4</v>
      </c>
      <c r="L150">
        <v>0</v>
      </c>
      <c r="M150">
        <v>0</v>
      </c>
      <c r="N150">
        <v>0</v>
      </c>
      <c r="O150">
        <v>1.4798646727659901</v>
      </c>
      <c r="P150">
        <v>84.79</v>
      </c>
      <c r="Q150">
        <v>14.555097103</v>
      </c>
      <c r="R150">
        <v>0.52292455454047804</v>
      </c>
      <c r="S150">
        <v>-7.7704140347293598E-3</v>
      </c>
      <c r="T150">
        <v>-3.6368766018105403E-2</v>
      </c>
      <c r="U150">
        <v>6.8638625647659199E-2</v>
      </c>
      <c r="V150">
        <v>-4.06773644401245E-2</v>
      </c>
      <c r="W150">
        <v>1.4005391546191099</v>
      </c>
      <c r="X150">
        <v>80.244982602495398</v>
      </c>
      <c r="Y150">
        <v>14.555097103</v>
      </c>
      <c r="Z150">
        <v>0.52020300725576996</v>
      </c>
      <c r="AA150">
        <v>-1.0361193479986401E-2</v>
      </c>
      <c r="AB150">
        <v>-3.8182090375809802E-2</v>
      </c>
      <c r="AC150">
        <v>6.7059666195636899E-2</v>
      </c>
      <c r="AD150">
        <v>-3.2699276832542097E-2</v>
      </c>
      <c r="AE150">
        <v>1.42569475353834</v>
      </c>
      <c r="AF150">
        <v>81.686292251690702</v>
      </c>
    </row>
    <row r="151" spans="1:32" x14ac:dyDescent="0.3">
      <c r="A151">
        <v>14.777079344000001</v>
      </c>
      <c r="B151">
        <v>0.52150474735000596</v>
      </c>
      <c r="C151">
        <v>-1.19521761882501E-2</v>
      </c>
      <c r="D151">
        <v>-2.26531215012074E-2</v>
      </c>
      <c r="E151">
        <v>1.1275341773991501E-2</v>
      </c>
      <c r="F151">
        <v>1.25103003030909E-2</v>
      </c>
      <c r="G151">
        <v>1.53724075988857</v>
      </c>
      <c r="H151">
        <v>88.077407637098602</v>
      </c>
      <c r="I151">
        <v>14.806588403999999</v>
      </c>
      <c r="J151">
        <v>0.52776750153152097</v>
      </c>
      <c r="K151">
        <v>7.8662673077185396E-4</v>
      </c>
      <c r="L151">
        <v>0</v>
      </c>
      <c r="M151">
        <v>0</v>
      </c>
      <c r="N151">
        <v>0</v>
      </c>
      <c r="O151">
        <v>1.5222761735894501</v>
      </c>
      <c r="P151">
        <v>87.22</v>
      </c>
      <c r="Q151">
        <v>14.769681930000001</v>
      </c>
      <c r="R151">
        <v>0.52093999224006704</v>
      </c>
      <c r="S151">
        <v>-9.8036890622430293E-3</v>
      </c>
      <c r="T151">
        <v>-3.6452514306867301E-2</v>
      </c>
      <c r="U151">
        <v>7.4159889017673897E-2</v>
      </c>
      <c r="V151">
        <v>-4.5530628034213601E-2</v>
      </c>
      <c r="W151">
        <v>1.4803995983821101</v>
      </c>
      <c r="X151">
        <v>84.820648980157003</v>
      </c>
      <c r="Y151">
        <v>14.723170995</v>
      </c>
      <c r="Z151">
        <v>0.51968754419739605</v>
      </c>
      <c r="AA151">
        <v>-1.2365064047018899E-2</v>
      </c>
      <c r="AB151">
        <v>-3.7778055866115802E-2</v>
      </c>
      <c r="AC151">
        <v>7.3611414934791106E-2</v>
      </c>
      <c r="AD151">
        <v>-3.8021821563110597E-2</v>
      </c>
      <c r="AE151">
        <v>1.48303049357092</v>
      </c>
      <c r="AF151">
        <v>84.971388170817306</v>
      </c>
    </row>
    <row r="152" spans="1:32" x14ac:dyDescent="0.3">
      <c r="A152">
        <v>14.867053031999999</v>
      </c>
      <c r="B152">
        <v>0.52037525571443999</v>
      </c>
      <c r="C152">
        <v>-1.22196999212073E-2</v>
      </c>
      <c r="D152">
        <v>-2.2080512717366201E-2</v>
      </c>
      <c r="E152">
        <v>1.10563906576723E-2</v>
      </c>
      <c r="F152">
        <v>1.09123218458579E-2</v>
      </c>
      <c r="G152">
        <v>1.5664770390347</v>
      </c>
      <c r="H152">
        <v>89.752523040838099</v>
      </c>
      <c r="I152">
        <v>14.886555518</v>
      </c>
      <c r="J152">
        <v>0.52777131112267694</v>
      </c>
      <c r="K152">
        <v>8.7183306911022701E-4</v>
      </c>
      <c r="L152">
        <v>0</v>
      </c>
      <c r="M152">
        <v>0</v>
      </c>
      <c r="N152">
        <v>0</v>
      </c>
      <c r="O152">
        <v>1.5528194354993601</v>
      </c>
      <c r="P152">
        <v>88.97</v>
      </c>
      <c r="Q152">
        <v>14.886816024</v>
      </c>
      <c r="R152">
        <v>0.52078277760652603</v>
      </c>
      <c r="S152">
        <v>-1.38725931134087E-2</v>
      </c>
      <c r="T152">
        <v>-3.6436734662445201E-2</v>
      </c>
      <c r="U152">
        <v>7.5697482677923394E-2</v>
      </c>
      <c r="V152">
        <v>-4.5642551602967901E-2</v>
      </c>
      <c r="W152">
        <v>1.51446055235541</v>
      </c>
      <c r="X152">
        <v>86.772197889016297</v>
      </c>
      <c r="Y152">
        <v>14.828640739000001</v>
      </c>
      <c r="Z152">
        <v>0.51915188378886301</v>
      </c>
      <c r="AA152">
        <v>-1.24734098514226E-2</v>
      </c>
      <c r="AB152">
        <v>-3.8574622725349401E-2</v>
      </c>
      <c r="AC152">
        <v>7.3998204373085505E-2</v>
      </c>
      <c r="AD152">
        <v>-3.6713058763863597E-2</v>
      </c>
      <c r="AE152">
        <v>1.5218972191157301</v>
      </c>
      <c r="AF152">
        <v>87.198287508028201</v>
      </c>
    </row>
    <row r="153" spans="1:32" x14ac:dyDescent="0.3">
      <c r="A153">
        <v>14.972022295</v>
      </c>
      <c r="B153">
        <v>0.52096597883988505</v>
      </c>
      <c r="C153">
        <v>-1.17196570617719E-2</v>
      </c>
      <c r="D153">
        <v>-2.2341607138514501E-2</v>
      </c>
      <c r="E153">
        <v>1.08415920793705E-2</v>
      </c>
      <c r="F153">
        <v>1.2326866400959599E-2</v>
      </c>
      <c r="G153">
        <v>1.59123401245909</v>
      </c>
      <c r="H153">
        <v>91.170993131573198</v>
      </c>
      <c r="I153">
        <v>14.968746274000001</v>
      </c>
      <c r="J153">
        <v>0.52777161630445202</v>
      </c>
      <c r="K153">
        <v>9.14479269718302E-4</v>
      </c>
      <c r="L153">
        <v>0</v>
      </c>
      <c r="M153">
        <v>0</v>
      </c>
      <c r="N153">
        <v>0</v>
      </c>
      <c r="O153">
        <v>1.57585778162568</v>
      </c>
      <c r="P153">
        <v>90.29</v>
      </c>
      <c r="Q153">
        <v>14.971229076</v>
      </c>
      <c r="R153">
        <v>0.52225759913294201</v>
      </c>
      <c r="S153">
        <v>-1.6829040174323899E-2</v>
      </c>
      <c r="T153">
        <v>-3.62013947776645E-2</v>
      </c>
      <c r="U153">
        <v>7.4638858586410894E-2</v>
      </c>
      <c r="V153">
        <v>-4.55945638380452E-2</v>
      </c>
      <c r="W153">
        <v>1.54310616021276</v>
      </c>
      <c r="X153">
        <v>88.413470320829205</v>
      </c>
      <c r="Y153">
        <v>14.968746274000001</v>
      </c>
      <c r="Z153">
        <v>0.52000531951609996</v>
      </c>
      <c r="AA153">
        <v>-1.48215702974082E-2</v>
      </c>
      <c r="AB153">
        <v>-3.7952810505762803E-2</v>
      </c>
      <c r="AC153">
        <v>7.4256968402258997E-2</v>
      </c>
      <c r="AD153">
        <v>-3.75054240485913E-2</v>
      </c>
      <c r="AE153">
        <v>1.5671753948655001</v>
      </c>
      <c r="AF153">
        <v>89.792535882541202</v>
      </c>
    </row>
    <row r="154" spans="1:32" x14ac:dyDescent="0.3">
      <c r="A154">
        <v>15.107007981000001</v>
      </c>
      <c r="B154">
        <v>0.52471556715864198</v>
      </c>
      <c r="C154">
        <v>-9.8782233296330207E-3</v>
      </c>
      <c r="D154">
        <v>-2.14149933308363E-2</v>
      </c>
      <c r="E154">
        <v>1.18169858195436E-2</v>
      </c>
      <c r="F154">
        <v>1.21068684151903E-2</v>
      </c>
      <c r="G154">
        <v>1.58925593053591</v>
      </c>
      <c r="H154">
        <v>91.057657385843797</v>
      </c>
      <c r="I154">
        <v>15.108526967</v>
      </c>
      <c r="J154">
        <v>0.52777161630445202</v>
      </c>
      <c r="K154">
        <v>9.14479269718302E-4</v>
      </c>
      <c r="L154">
        <v>0</v>
      </c>
      <c r="M154">
        <v>0</v>
      </c>
      <c r="N154">
        <v>0</v>
      </c>
      <c r="O154">
        <v>1.58371176325966</v>
      </c>
      <c r="P154">
        <v>90.74</v>
      </c>
      <c r="Q154">
        <v>14.971229076</v>
      </c>
      <c r="R154">
        <v>0.52225759913294201</v>
      </c>
      <c r="S154">
        <v>-1.6829040174323899E-2</v>
      </c>
      <c r="T154">
        <v>-3.62013947776645E-2</v>
      </c>
      <c r="U154">
        <v>7.4638858586410894E-2</v>
      </c>
      <c r="V154">
        <v>-4.55945638380452E-2</v>
      </c>
      <c r="W154">
        <v>1.54310616021276</v>
      </c>
      <c r="X154">
        <v>88.413470320829205</v>
      </c>
      <c r="Y154">
        <v>14.971229076</v>
      </c>
      <c r="Z154">
        <v>0.52003932036475597</v>
      </c>
      <c r="AA154">
        <v>-1.49069544216247E-2</v>
      </c>
      <c r="AB154">
        <v>-3.79412138875313E-2</v>
      </c>
      <c r="AC154">
        <v>7.4209997182776294E-2</v>
      </c>
      <c r="AD154">
        <v>-3.7473232456464299E-2</v>
      </c>
      <c r="AE154">
        <v>1.5677559153824601</v>
      </c>
      <c r="AF154">
        <v>89.825797258084094</v>
      </c>
    </row>
    <row r="155" spans="1:32" x14ac:dyDescent="0.3">
      <c r="A155">
        <v>15.201980113999999</v>
      </c>
      <c r="B155">
        <v>0.52284483607850196</v>
      </c>
      <c r="C155">
        <v>-8.5301837050541802E-3</v>
      </c>
      <c r="D155">
        <v>-2.11367458105087E-2</v>
      </c>
      <c r="E155">
        <v>1.02411119221699E-2</v>
      </c>
      <c r="F155">
        <v>1.2643640269717199E-2</v>
      </c>
      <c r="G155">
        <v>1.5894414632763101</v>
      </c>
      <c r="H155">
        <v>91.068287628830603</v>
      </c>
      <c r="I155">
        <v>15.166369485000001</v>
      </c>
      <c r="J155">
        <v>0.52777161630445202</v>
      </c>
      <c r="K155">
        <v>9.14479269718302E-4</v>
      </c>
      <c r="L155">
        <v>0</v>
      </c>
      <c r="M155">
        <v>0</v>
      </c>
      <c r="N155">
        <v>0</v>
      </c>
      <c r="O155">
        <v>1.58493349373605</v>
      </c>
      <c r="P155">
        <v>90.81</v>
      </c>
      <c r="Q155">
        <v>15.178771972</v>
      </c>
      <c r="R155">
        <v>0.52386411694403101</v>
      </c>
      <c r="S155">
        <v>-1.6614936888560399E-2</v>
      </c>
      <c r="T155">
        <v>-3.6000679946406197E-2</v>
      </c>
      <c r="U155">
        <v>7.9823661429878706E-2</v>
      </c>
      <c r="V155">
        <v>-5.1328077091579799E-2</v>
      </c>
      <c r="W155">
        <v>1.5533292987526699</v>
      </c>
      <c r="X155">
        <v>88.999213012543606</v>
      </c>
      <c r="Y155">
        <v>15.162071943000001</v>
      </c>
      <c r="Z155">
        <v>0.52091481637174597</v>
      </c>
      <c r="AA155">
        <v>-1.4771680311725899E-2</v>
      </c>
      <c r="AB155">
        <v>-3.8248092994913899E-2</v>
      </c>
      <c r="AC155">
        <v>8.0189560991046793E-2</v>
      </c>
      <c r="AD155">
        <v>-4.2098301423165799E-2</v>
      </c>
      <c r="AE155">
        <v>1.57695938391257</v>
      </c>
      <c r="AF155">
        <v>90.353117161740997</v>
      </c>
    </row>
    <row r="156" spans="1:32" x14ac:dyDescent="0.3">
      <c r="A156">
        <v>15.296952248</v>
      </c>
      <c r="B156">
        <v>0.52303014664966097</v>
      </c>
      <c r="C156">
        <v>-7.8512205269772595E-3</v>
      </c>
      <c r="D156">
        <v>-2.03982498496771E-2</v>
      </c>
      <c r="E156">
        <v>1.1060235191947199E-2</v>
      </c>
      <c r="F156">
        <v>1.25409623934004E-2</v>
      </c>
      <c r="G156">
        <v>1.5886694519686699</v>
      </c>
      <c r="H156">
        <v>91.024054639166494</v>
      </c>
      <c r="I156">
        <v>15.30622683</v>
      </c>
      <c r="J156">
        <v>0.52777161630445202</v>
      </c>
      <c r="K156">
        <v>9.14479269718302E-4</v>
      </c>
      <c r="L156">
        <v>0</v>
      </c>
      <c r="M156">
        <v>0</v>
      </c>
      <c r="N156">
        <v>0</v>
      </c>
      <c r="O156">
        <v>1.58493349373605</v>
      </c>
      <c r="P156">
        <v>90.81</v>
      </c>
      <c r="Q156">
        <v>15.261394023999999</v>
      </c>
      <c r="R156">
        <v>0.52368352578546296</v>
      </c>
      <c r="S156">
        <v>-1.62891966683377E-2</v>
      </c>
      <c r="T156">
        <v>-3.6525863277549399E-2</v>
      </c>
      <c r="U156">
        <v>8.0427938795904E-2</v>
      </c>
      <c r="V156">
        <v>-5.0085268819225197E-2</v>
      </c>
      <c r="W156">
        <v>1.5537963128240599</v>
      </c>
      <c r="X156">
        <v>89.025970947807593</v>
      </c>
      <c r="Y156">
        <v>15.220009087999999</v>
      </c>
      <c r="Z156">
        <v>0.52072723774646401</v>
      </c>
      <c r="AA156">
        <v>-1.4888023925753901E-2</v>
      </c>
      <c r="AB156">
        <v>-3.8057984434953701E-2</v>
      </c>
      <c r="AC156">
        <v>7.9839781173667801E-2</v>
      </c>
      <c r="AD156">
        <v>-4.2225317237841203E-2</v>
      </c>
      <c r="AE156">
        <v>1.5770587326846</v>
      </c>
      <c r="AF156">
        <v>90.358809427077603</v>
      </c>
    </row>
    <row r="157" spans="1:32" x14ac:dyDescent="0.3">
      <c r="A157">
        <v>15.381927014</v>
      </c>
      <c r="B157">
        <v>0.52133478562431901</v>
      </c>
      <c r="C157">
        <v>-7.66992067930484E-3</v>
      </c>
      <c r="D157">
        <v>-2.0927796140313201E-2</v>
      </c>
      <c r="E157">
        <v>1.0663911590818E-2</v>
      </c>
      <c r="F157">
        <v>1.28388669866414E-2</v>
      </c>
      <c r="G157">
        <v>1.5886757178947399</v>
      </c>
      <c r="H157">
        <v>91.0244136502846</v>
      </c>
      <c r="I157">
        <v>15.389127623</v>
      </c>
      <c r="J157">
        <v>0.52777161630445202</v>
      </c>
      <c r="K157">
        <v>9.14479269718302E-4</v>
      </c>
      <c r="L157">
        <v>0</v>
      </c>
      <c r="M157">
        <v>0</v>
      </c>
      <c r="N157">
        <v>0</v>
      </c>
      <c r="O157">
        <v>1.58458442788565</v>
      </c>
      <c r="P157">
        <v>90.79</v>
      </c>
      <c r="Q157">
        <v>15.38155508</v>
      </c>
      <c r="R157">
        <v>0.52373176086537898</v>
      </c>
      <c r="S157">
        <v>-1.62767809124558E-2</v>
      </c>
      <c r="T157">
        <v>-3.63164543813113E-2</v>
      </c>
      <c r="U157">
        <v>7.97829547398273E-2</v>
      </c>
      <c r="V157">
        <v>-5.1295625204578102E-2</v>
      </c>
      <c r="W157">
        <v>1.55302171535235</v>
      </c>
      <c r="X157">
        <v>88.981589781857195</v>
      </c>
      <c r="Y157">
        <v>15.329267270000001</v>
      </c>
      <c r="Z157">
        <v>0.52084825041062799</v>
      </c>
      <c r="AA157">
        <v>-1.47408576359497E-2</v>
      </c>
      <c r="AB157">
        <v>-3.8074961608800001E-2</v>
      </c>
      <c r="AC157">
        <v>7.9712279662055102E-2</v>
      </c>
      <c r="AD157">
        <v>-4.3071009557889998E-2</v>
      </c>
      <c r="AE157">
        <v>1.5766738671993199</v>
      </c>
      <c r="AF157">
        <v>90.336758259090999</v>
      </c>
    </row>
    <row r="158" spans="1:32" x14ac:dyDescent="0.3">
      <c r="A158">
        <v>15.476900101</v>
      </c>
      <c r="B158">
        <v>0.52104015369294898</v>
      </c>
      <c r="C158">
        <v>-7.5909436171302897E-3</v>
      </c>
      <c r="D158">
        <v>-2.0463984459638599E-2</v>
      </c>
      <c r="E158">
        <v>1.04674975226194E-2</v>
      </c>
      <c r="F158">
        <v>1.2768191642561899E-2</v>
      </c>
      <c r="G158">
        <v>1.58855453674478</v>
      </c>
      <c r="H158">
        <v>91.017470481835801</v>
      </c>
      <c r="I158">
        <v>15.449120468</v>
      </c>
      <c r="J158">
        <v>0.52777161630445202</v>
      </c>
      <c r="K158">
        <v>9.14479269718302E-4</v>
      </c>
      <c r="L158">
        <v>0</v>
      </c>
      <c r="M158">
        <v>0</v>
      </c>
      <c r="N158">
        <v>0</v>
      </c>
      <c r="O158">
        <v>1.5851080266612501</v>
      </c>
      <c r="P158">
        <v>90.82</v>
      </c>
      <c r="Q158">
        <v>15.504703998</v>
      </c>
      <c r="R158">
        <v>0.52330852659918203</v>
      </c>
      <c r="S158">
        <v>-1.5848878794823801E-2</v>
      </c>
      <c r="T158">
        <v>-3.6208601032616097E-2</v>
      </c>
      <c r="U158">
        <v>8.0325244999816803E-2</v>
      </c>
      <c r="V158">
        <v>-5.0806343167234203E-2</v>
      </c>
      <c r="W158">
        <v>1.5534484448677699</v>
      </c>
      <c r="X158">
        <v>89.006039582084099</v>
      </c>
      <c r="Y158">
        <v>15.449120468</v>
      </c>
      <c r="Z158">
        <v>0.52062744609574996</v>
      </c>
      <c r="AA158">
        <v>-1.4549062594922E-2</v>
      </c>
      <c r="AB158">
        <v>-3.7918930291771201E-2</v>
      </c>
      <c r="AC158">
        <v>7.9750611422892401E-2</v>
      </c>
      <c r="AD158">
        <v>-4.2718264911399899E-2</v>
      </c>
      <c r="AE158">
        <v>1.5768437825658299</v>
      </c>
      <c r="AF158">
        <v>90.346493692466495</v>
      </c>
    </row>
    <row r="159" spans="1:32" x14ac:dyDescent="0.3">
      <c r="A159">
        <v>15.606850386</v>
      </c>
      <c r="B159">
        <v>0.51941828822803804</v>
      </c>
      <c r="C159">
        <v>-5.9655820937757603E-3</v>
      </c>
      <c r="D159">
        <v>-2.0580030977726E-2</v>
      </c>
      <c r="E159">
        <v>1.03810794211505E-2</v>
      </c>
      <c r="F159">
        <v>1.30131324968827E-2</v>
      </c>
      <c r="G159">
        <v>1.58794653785461</v>
      </c>
      <c r="H159">
        <v>90.982634711480202</v>
      </c>
      <c r="I159">
        <v>15.569043648999999</v>
      </c>
      <c r="J159">
        <v>0.52777161630445202</v>
      </c>
      <c r="K159">
        <v>9.14479269718302E-4</v>
      </c>
      <c r="L159">
        <v>0</v>
      </c>
      <c r="M159">
        <v>0</v>
      </c>
      <c r="N159">
        <v>0</v>
      </c>
      <c r="O159">
        <v>1.5852825595864499</v>
      </c>
      <c r="P159">
        <v>90.83</v>
      </c>
      <c r="Q159">
        <v>15.581772088999999</v>
      </c>
      <c r="R159">
        <v>0.52353230772364101</v>
      </c>
      <c r="S159">
        <v>-1.6231189177966902E-2</v>
      </c>
      <c r="T159">
        <v>-3.6178782671981803E-2</v>
      </c>
      <c r="U159">
        <v>8.0126952012830294E-2</v>
      </c>
      <c r="V159">
        <v>-5.1162533806664898E-2</v>
      </c>
      <c r="W159">
        <v>1.5531399070641401</v>
      </c>
      <c r="X159">
        <v>88.988361668116198</v>
      </c>
      <c r="Y159">
        <v>15.540828942999999</v>
      </c>
      <c r="Z159">
        <v>0.52067952825083397</v>
      </c>
      <c r="AA159">
        <v>-1.45195415655223E-2</v>
      </c>
      <c r="AB159">
        <v>-3.7963872129228499E-2</v>
      </c>
      <c r="AC159">
        <v>7.9983923916719005E-2</v>
      </c>
      <c r="AD159">
        <v>-4.2896939489700601E-2</v>
      </c>
      <c r="AE159">
        <v>1.5769871298645699</v>
      </c>
      <c r="AF159">
        <v>90.354706887688906</v>
      </c>
    </row>
    <row r="160" spans="1:32" x14ac:dyDescent="0.3">
      <c r="A160">
        <v>15.696824551000001</v>
      </c>
      <c r="B160">
        <v>0.51914440461635103</v>
      </c>
      <c r="C160">
        <v>-4.6757668675880704E-3</v>
      </c>
      <c r="D160">
        <v>-2.00905129313469E-2</v>
      </c>
      <c r="E160">
        <v>9.9770559100921408E-3</v>
      </c>
      <c r="F160">
        <v>1.28657965174981E-2</v>
      </c>
      <c r="G160">
        <v>1.5877920826832299</v>
      </c>
      <c r="H160">
        <v>90.973785082036201</v>
      </c>
      <c r="I160">
        <v>15.648950962000001</v>
      </c>
      <c r="J160">
        <v>0.52777161630445202</v>
      </c>
      <c r="K160">
        <v>9.14479269718302E-4</v>
      </c>
      <c r="L160">
        <v>0</v>
      </c>
      <c r="M160">
        <v>0</v>
      </c>
      <c r="N160">
        <v>0</v>
      </c>
      <c r="O160">
        <v>1.5852825595864499</v>
      </c>
      <c r="P160">
        <v>90.83</v>
      </c>
      <c r="Q160">
        <v>15.66087389</v>
      </c>
      <c r="R160">
        <v>0.52343374063074399</v>
      </c>
      <c r="S160">
        <v>-1.5959089234819101E-2</v>
      </c>
      <c r="T160">
        <v>-3.6117887755875003E-2</v>
      </c>
      <c r="U160">
        <v>8.0008205291169004E-2</v>
      </c>
      <c r="V160">
        <v>-5.1026568277762203E-2</v>
      </c>
      <c r="W160">
        <v>1.5532688960685801</v>
      </c>
      <c r="X160">
        <v>88.995752193673795</v>
      </c>
      <c r="Y160">
        <v>15.648950962000001</v>
      </c>
      <c r="Z160">
        <v>0.52062867329922202</v>
      </c>
      <c r="AA160">
        <v>-1.44590509044881E-2</v>
      </c>
      <c r="AB160">
        <v>-3.7879078871168502E-2</v>
      </c>
      <c r="AC160">
        <v>7.96513510771618E-2</v>
      </c>
      <c r="AD160">
        <v>-4.2933925441134099E-2</v>
      </c>
      <c r="AE160">
        <v>1.57694969880224</v>
      </c>
      <c r="AF160">
        <v>90.352562245794502</v>
      </c>
    </row>
    <row r="161" spans="1:32" x14ac:dyDescent="0.3">
      <c r="A161">
        <v>15.786798238999999</v>
      </c>
      <c r="B161">
        <v>0.518700070125938</v>
      </c>
      <c r="C161">
        <v>-4.3332175778103598E-3</v>
      </c>
      <c r="D161">
        <v>-1.9793592393398299E-2</v>
      </c>
      <c r="E161">
        <v>1.01510853159772E-2</v>
      </c>
      <c r="F161">
        <v>1.2979200146841501E-2</v>
      </c>
      <c r="G161">
        <v>1.5873527369432101</v>
      </c>
      <c r="H161">
        <v>90.948612425386102</v>
      </c>
      <c r="I161">
        <v>15.766878865000001</v>
      </c>
      <c r="J161">
        <v>0.52777161630445202</v>
      </c>
      <c r="K161">
        <v>9.14479269718302E-4</v>
      </c>
      <c r="L161">
        <v>0</v>
      </c>
      <c r="M161">
        <v>0</v>
      </c>
      <c r="N161">
        <v>0</v>
      </c>
      <c r="O161">
        <v>1.5852825595864499</v>
      </c>
      <c r="P161">
        <v>90.83</v>
      </c>
      <c r="Q161">
        <v>15.741103887</v>
      </c>
      <c r="R161">
        <v>0.52334742643240295</v>
      </c>
      <c r="S161">
        <v>-1.5901504218473399E-2</v>
      </c>
      <c r="T161">
        <v>-3.6148042714738697E-2</v>
      </c>
      <c r="U161">
        <v>8.0494634345062793E-2</v>
      </c>
      <c r="V161">
        <v>-5.0920968896251403E-2</v>
      </c>
      <c r="W161">
        <v>1.55347464941144</v>
      </c>
      <c r="X161">
        <v>89.0075409918405</v>
      </c>
      <c r="Y161">
        <v>15.741103887</v>
      </c>
      <c r="Z161">
        <v>0.52057365863673</v>
      </c>
      <c r="AA161">
        <v>-1.44292060396115E-2</v>
      </c>
      <c r="AB161">
        <v>-3.7895182615629498E-2</v>
      </c>
      <c r="AC161">
        <v>8.0149984939800106E-2</v>
      </c>
      <c r="AD161">
        <v>-4.27956316260409E-2</v>
      </c>
      <c r="AE161">
        <v>1.57700038980386</v>
      </c>
      <c r="AF161">
        <v>90.355466626246795</v>
      </c>
    </row>
    <row r="162" spans="1:32" x14ac:dyDescent="0.3">
      <c r="A162">
        <v>15.876771212</v>
      </c>
      <c r="B162">
        <v>0.51826983320462605</v>
      </c>
      <c r="C162">
        <v>-4.5356501040985896E-3</v>
      </c>
      <c r="D162">
        <v>-1.98577363044024E-2</v>
      </c>
      <c r="E162">
        <v>9.8326740011929707E-3</v>
      </c>
      <c r="F162">
        <v>1.3123276957611099E-2</v>
      </c>
      <c r="G162">
        <v>1.58749923411844</v>
      </c>
      <c r="H162">
        <v>90.957006095237006</v>
      </c>
      <c r="I162">
        <v>15.848757036</v>
      </c>
      <c r="J162">
        <v>0.52777161630445202</v>
      </c>
      <c r="K162">
        <v>9.14479269718302E-4</v>
      </c>
      <c r="L162">
        <v>0</v>
      </c>
      <c r="M162">
        <v>0</v>
      </c>
      <c r="N162">
        <v>0</v>
      </c>
      <c r="O162">
        <v>1.5852825595864499</v>
      </c>
      <c r="P162">
        <v>90.83</v>
      </c>
      <c r="Q162">
        <v>15.901299953000001</v>
      </c>
      <c r="R162">
        <v>0.52337171097131396</v>
      </c>
      <c r="S162">
        <v>-1.5988084573473699E-2</v>
      </c>
      <c r="T162">
        <v>-3.6160287745381103E-2</v>
      </c>
      <c r="U162">
        <v>8.0282798315879103E-2</v>
      </c>
      <c r="V162">
        <v>-5.0891164408814499E-2</v>
      </c>
      <c r="W162">
        <v>1.5533679180306601</v>
      </c>
      <c r="X162">
        <v>89.001425734180302</v>
      </c>
      <c r="Y162">
        <v>15.848757036</v>
      </c>
      <c r="Z162">
        <v>0.52065615866218495</v>
      </c>
      <c r="AA162">
        <v>-1.45502663092292E-2</v>
      </c>
      <c r="AB162">
        <v>-3.7866943932682501E-2</v>
      </c>
      <c r="AC162">
        <v>7.9932801232860395E-2</v>
      </c>
      <c r="AD162">
        <v>-4.2954147619246E-2</v>
      </c>
      <c r="AE162">
        <v>1.5769496991711101</v>
      </c>
      <c r="AF162">
        <v>90.352562266929297</v>
      </c>
    </row>
    <row r="163" spans="1:32" x14ac:dyDescent="0.3">
      <c r="A163">
        <v>16.011732102</v>
      </c>
      <c r="B163">
        <v>0.51851949198202096</v>
      </c>
      <c r="C163">
        <v>-3.5448042465731099E-3</v>
      </c>
      <c r="D163">
        <v>-1.97679456323385E-2</v>
      </c>
      <c r="E163">
        <v>9.9609876448221307E-3</v>
      </c>
      <c r="F163">
        <v>1.34169216674155E-2</v>
      </c>
      <c r="G163">
        <v>1.58726678696293</v>
      </c>
      <c r="H163">
        <v>90.943687854266898</v>
      </c>
      <c r="I163">
        <v>15.968708072</v>
      </c>
      <c r="J163">
        <v>0.52777161630445202</v>
      </c>
      <c r="K163">
        <v>9.14479269718302E-4</v>
      </c>
      <c r="L163">
        <v>0</v>
      </c>
      <c r="M163">
        <v>0</v>
      </c>
      <c r="N163">
        <v>0</v>
      </c>
      <c r="O163">
        <v>1.5852825595864499</v>
      </c>
      <c r="P163">
        <v>90.83</v>
      </c>
      <c r="Q163">
        <v>15.984700918</v>
      </c>
      <c r="R163">
        <v>0.52344103174803402</v>
      </c>
      <c r="S163">
        <v>-1.6128389693526E-2</v>
      </c>
      <c r="T163">
        <v>-3.61979745578987E-2</v>
      </c>
      <c r="U163">
        <v>8.0372381147739799E-2</v>
      </c>
      <c r="V163">
        <v>-5.0798240938713997E-2</v>
      </c>
      <c r="W163">
        <v>1.5534199624303</v>
      </c>
      <c r="X163">
        <v>89.004407658627301</v>
      </c>
      <c r="Y163">
        <v>15.968708072</v>
      </c>
      <c r="Z163">
        <v>0.52061802993193196</v>
      </c>
      <c r="AA163">
        <v>-1.4517546848302599E-2</v>
      </c>
      <c r="AB163">
        <v>-3.7922978416589398E-2</v>
      </c>
      <c r="AC163">
        <v>8.0020060926112399E-2</v>
      </c>
      <c r="AD163">
        <v>-4.2686384922466902E-2</v>
      </c>
      <c r="AE163">
        <v>1.5769907845335001</v>
      </c>
      <c r="AF163">
        <v>90.354916284794001</v>
      </c>
    </row>
    <row r="164" spans="1:32" x14ac:dyDescent="0.3">
      <c r="A164">
        <v>16.101692438000001</v>
      </c>
      <c r="B164">
        <v>0.51690319548017905</v>
      </c>
      <c r="C164">
        <v>-2.0867459929832899E-3</v>
      </c>
      <c r="D164">
        <v>-1.53431976214051E-2</v>
      </c>
      <c r="E164">
        <v>9.6571177732396006E-3</v>
      </c>
      <c r="F164">
        <v>-8.5748366500139502E-4</v>
      </c>
      <c r="G164">
        <v>1.5874315591956201</v>
      </c>
      <c r="H164">
        <v>90.953128607780798</v>
      </c>
      <c r="I164">
        <v>16.088587816</v>
      </c>
      <c r="J164">
        <v>0.527633558120986</v>
      </c>
      <c r="K164">
        <v>1.0679447491858901E-2</v>
      </c>
      <c r="L164">
        <v>0</v>
      </c>
      <c r="M164">
        <v>0</v>
      </c>
      <c r="N164">
        <v>0</v>
      </c>
      <c r="O164">
        <v>1.5847589608108501</v>
      </c>
      <c r="P164">
        <v>90.8</v>
      </c>
      <c r="Q164">
        <v>16.059011936000001</v>
      </c>
      <c r="R164">
        <v>0.52345207975043695</v>
      </c>
      <c r="S164">
        <v>-1.6054900610327501E-2</v>
      </c>
      <c r="T164">
        <v>-3.6178639757387297E-2</v>
      </c>
      <c r="U164">
        <v>8.0119622545394606E-2</v>
      </c>
      <c r="V164">
        <v>-5.0974401350580997E-2</v>
      </c>
      <c r="W164">
        <v>1.55328149589063</v>
      </c>
      <c r="X164">
        <v>88.996474110300198</v>
      </c>
      <c r="Y164">
        <v>16.028559563999998</v>
      </c>
      <c r="Z164">
        <v>0.52063921431714699</v>
      </c>
      <c r="AA164">
        <v>-1.44811585679281E-2</v>
      </c>
      <c r="AB164">
        <v>-3.7933505054804202E-2</v>
      </c>
      <c r="AC164">
        <v>7.9874129837008007E-2</v>
      </c>
      <c r="AD164">
        <v>-4.27684058998518E-2</v>
      </c>
      <c r="AE164">
        <v>1.5766960782735799</v>
      </c>
      <c r="AF164">
        <v>90.338030859904805</v>
      </c>
    </row>
    <row r="165" spans="1:32" x14ac:dyDescent="0.3">
      <c r="A165">
        <v>16.191665410999999</v>
      </c>
      <c r="B165">
        <v>0.51719958535705601</v>
      </c>
      <c r="C165">
        <v>1.23593422451463E-2</v>
      </c>
      <c r="D165">
        <v>-2.10191663354635E-2</v>
      </c>
      <c r="E165">
        <v>9.2733793531228001E-3</v>
      </c>
      <c r="F165">
        <v>1.05742629855119E-2</v>
      </c>
      <c r="G165">
        <v>1.58773076083968</v>
      </c>
      <c r="H165">
        <v>90.970271599208999</v>
      </c>
      <c r="I165">
        <v>16.206436102000001</v>
      </c>
      <c r="J165">
        <v>0.52741528782529601</v>
      </c>
      <c r="K165">
        <v>2.62010728913365E-2</v>
      </c>
      <c r="L165">
        <v>0</v>
      </c>
      <c r="M165">
        <v>0</v>
      </c>
      <c r="N165">
        <v>0</v>
      </c>
      <c r="O165">
        <v>1.5847589608108501</v>
      </c>
      <c r="P165">
        <v>90.8</v>
      </c>
      <c r="Q165">
        <v>16.183119057999999</v>
      </c>
      <c r="R165">
        <v>0.52484065632639398</v>
      </c>
      <c r="S165">
        <v>-1.3426427140576E-2</v>
      </c>
      <c r="T165">
        <v>-3.5275795923640198E-2</v>
      </c>
      <c r="U165">
        <v>8.7346306094164702E-2</v>
      </c>
      <c r="V165">
        <v>-6.07007696675535E-2</v>
      </c>
      <c r="W165">
        <v>1.5533194203905401</v>
      </c>
      <c r="X165">
        <v>88.998647024085002</v>
      </c>
      <c r="Y165">
        <v>16.141148090000002</v>
      </c>
      <c r="Z165">
        <v>0.52042411168068603</v>
      </c>
      <c r="AA165">
        <v>-4.5983304389724498E-3</v>
      </c>
      <c r="AB165">
        <v>-3.8778343356339097E-2</v>
      </c>
      <c r="AC165">
        <v>9.0993020034599206E-2</v>
      </c>
      <c r="AD165">
        <v>-5.3293157691992901E-2</v>
      </c>
      <c r="AE165">
        <v>1.5766329175096201</v>
      </c>
      <c r="AF165">
        <v>90.334412014699097</v>
      </c>
    </row>
    <row r="166" spans="1:32" x14ac:dyDescent="0.3">
      <c r="A166">
        <v>16.281639338000002</v>
      </c>
      <c r="B166">
        <v>0.52226104830801001</v>
      </c>
      <c r="C166">
        <v>2.0897885474018899E-2</v>
      </c>
      <c r="D166">
        <v>-1.9016804173588801E-2</v>
      </c>
      <c r="E166">
        <v>9.2599265460076192E-3</v>
      </c>
      <c r="F166">
        <v>1.55717895877281E-2</v>
      </c>
      <c r="G166">
        <v>1.58791326268628</v>
      </c>
      <c r="H166">
        <v>90.980728184772303</v>
      </c>
      <c r="I166">
        <v>16.288429506</v>
      </c>
      <c r="J166">
        <v>0.52723725372923302</v>
      </c>
      <c r="K166">
        <v>3.8950997164541402E-2</v>
      </c>
      <c r="L166">
        <v>0</v>
      </c>
      <c r="M166">
        <v>0</v>
      </c>
      <c r="N166">
        <v>0</v>
      </c>
      <c r="O166">
        <v>1.5851080266612501</v>
      </c>
      <c r="P166">
        <v>90.82</v>
      </c>
      <c r="Q166">
        <v>16.259450911999998</v>
      </c>
      <c r="R166">
        <v>0.52390546880936295</v>
      </c>
      <c r="S166">
        <v>1.85357486064471E-3</v>
      </c>
      <c r="T166">
        <v>-3.6605703592898102E-2</v>
      </c>
      <c r="U166">
        <v>8.0750774985537996E-2</v>
      </c>
      <c r="V166">
        <v>-5.3069105247996802E-2</v>
      </c>
      <c r="W166">
        <v>1.5536385901346701</v>
      </c>
      <c r="X166">
        <v>89.016934103372094</v>
      </c>
      <c r="Y166">
        <v>16.220582962000002</v>
      </c>
      <c r="Z166">
        <v>0.52095248597356503</v>
      </c>
      <c r="AA166">
        <v>3.6171513066326302E-3</v>
      </c>
      <c r="AB166">
        <v>-3.6558009577424298E-2</v>
      </c>
      <c r="AC166">
        <v>8.1679237914823594E-2</v>
      </c>
      <c r="AD166">
        <v>-4.8666265927416998E-2</v>
      </c>
      <c r="AE166">
        <v>1.5765375844723899</v>
      </c>
      <c r="AF166">
        <v>90.328949834017607</v>
      </c>
    </row>
    <row r="167" spans="1:32" x14ac:dyDescent="0.3">
      <c r="A167">
        <v>16.371612549000002</v>
      </c>
      <c r="B167">
        <v>0.52959936207948199</v>
      </c>
      <c r="C167">
        <v>2.6327668609559599E-2</v>
      </c>
      <c r="D167">
        <v>-1.6925532370805699E-2</v>
      </c>
      <c r="E167">
        <v>9.8032600489388992E-3</v>
      </c>
      <c r="F167">
        <v>1.21495611997058E-2</v>
      </c>
      <c r="G167">
        <v>1.58849366969485</v>
      </c>
      <c r="H167">
        <v>91.013983056763195</v>
      </c>
      <c r="I167">
        <v>16.368424416</v>
      </c>
      <c r="J167">
        <v>0.52706673717497998</v>
      </c>
      <c r="K167">
        <v>5.0933322222923898E-2</v>
      </c>
      <c r="L167">
        <v>0</v>
      </c>
      <c r="M167">
        <v>0</v>
      </c>
      <c r="N167">
        <v>0</v>
      </c>
      <c r="O167">
        <v>1.5847589608108501</v>
      </c>
      <c r="P167">
        <v>90.8</v>
      </c>
      <c r="Q167">
        <v>16.381735085999999</v>
      </c>
      <c r="R167">
        <v>0.52373564801264105</v>
      </c>
      <c r="S167">
        <v>2.4041969718856401E-2</v>
      </c>
      <c r="T167">
        <v>-3.8368839714218603E-2</v>
      </c>
      <c r="U167">
        <v>8.07094286289195E-2</v>
      </c>
      <c r="V167">
        <v>-5.2488578735325801E-2</v>
      </c>
      <c r="W167">
        <v>1.5531863176856899</v>
      </c>
      <c r="X167">
        <v>88.991020800855694</v>
      </c>
      <c r="Y167">
        <v>16.34315896</v>
      </c>
      <c r="Z167">
        <v>0.52025026843710598</v>
      </c>
      <c r="AA167">
        <v>2.6409636084736499E-2</v>
      </c>
      <c r="AB167">
        <v>-3.9987334770223398E-2</v>
      </c>
      <c r="AC167">
        <v>7.9051114092620001E-2</v>
      </c>
      <c r="AD167">
        <v>-4.3172382771967201E-2</v>
      </c>
      <c r="AE167">
        <v>1.57657931616602</v>
      </c>
      <c r="AF167">
        <v>90.331340883934303</v>
      </c>
    </row>
    <row r="168" spans="1:32" x14ac:dyDescent="0.3">
      <c r="A168">
        <v>16.506573439</v>
      </c>
      <c r="B168">
        <v>0.53539166380113201</v>
      </c>
      <c r="C168">
        <v>4.2968873910404097E-2</v>
      </c>
      <c r="D168">
        <v>-1.53881357982755E-2</v>
      </c>
      <c r="E168">
        <v>8.5565465355095204E-3</v>
      </c>
      <c r="F168">
        <v>1.4267091593671399E-2</v>
      </c>
      <c r="G168">
        <v>1.59037192018935</v>
      </c>
      <c r="H168">
        <v>91.121598882966495</v>
      </c>
      <c r="I168">
        <v>16.486179935999999</v>
      </c>
      <c r="J168">
        <v>0.52682615268205601</v>
      </c>
      <c r="K168">
        <v>6.8501844605360407E-2</v>
      </c>
      <c r="L168">
        <v>0</v>
      </c>
      <c r="M168">
        <v>0</v>
      </c>
      <c r="N168">
        <v>0</v>
      </c>
      <c r="O168">
        <v>1.5847589608108501</v>
      </c>
      <c r="P168">
        <v>90.8</v>
      </c>
      <c r="Q168">
        <v>16.502895116000001</v>
      </c>
      <c r="R168">
        <v>0.524223554707277</v>
      </c>
      <c r="S168">
        <v>4.1369245036164501E-2</v>
      </c>
      <c r="T168">
        <v>-3.9182058782828197E-2</v>
      </c>
      <c r="U168">
        <v>8.0097101364465101E-2</v>
      </c>
      <c r="V168">
        <v>-5.2333087724527001E-2</v>
      </c>
      <c r="W168">
        <v>1.55357885639935</v>
      </c>
      <c r="X168">
        <v>89.013511612443594</v>
      </c>
      <c r="Y168">
        <v>16.461539983000002</v>
      </c>
      <c r="Z168">
        <v>0.52021970056427902</v>
      </c>
      <c r="AA168">
        <v>4.1072511452197501E-2</v>
      </c>
      <c r="AB168">
        <v>-4.0589350715703701E-2</v>
      </c>
      <c r="AC168">
        <v>7.9243941954652203E-2</v>
      </c>
      <c r="AD168">
        <v>-4.5199245434496001E-2</v>
      </c>
      <c r="AE168">
        <v>1.5763901361839701</v>
      </c>
      <c r="AF168">
        <v>90.320501669394403</v>
      </c>
    </row>
    <row r="169" spans="1:32" x14ac:dyDescent="0.3">
      <c r="A169">
        <v>16.601505280000001</v>
      </c>
      <c r="B169">
        <v>0.54282378504631601</v>
      </c>
      <c r="C169">
        <v>5.82162060606339E-2</v>
      </c>
      <c r="D169">
        <v>-1.3895298354327699E-2</v>
      </c>
      <c r="E169">
        <v>8.3455194398375492E-3</v>
      </c>
      <c r="F169">
        <v>1.43183256422577E-2</v>
      </c>
      <c r="G169">
        <v>1.5919494966107799</v>
      </c>
      <c r="H169">
        <v>91.211987353773694</v>
      </c>
      <c r="I169">
        <v>16.568190991000002</v>
      </c>
      <c r="J169">
        <v>0.52665764549414396</v>
      </c>
      <c r="K169">
        <v>8.0569498683343593E-2</v>
      </c>
      <c r="L169">
        <v>0</v>
      </c>
      <c r="M169">
        <v>0</v>
      </c>
      <c r="N169">
        <v>0</v>
      </c>
      <c r="O169">
        <v>1.5847589608108501</v>
      </c>
      <c r="P169">
        <v>90.8</v>
      </c>
      <c r="Q169">
        <v>16.582632064999999</v>
      </c>
      <c r="R169">
        <v>0.52417166482855504</v>
      </c>
      <c r="S169">
        <v>5.1832361976472098E-2</v>
      </c>
      <c r="T169">
        <v>-3.9432537198868398E-2</v>
      </c>
      <c r="U169">
        <v>8.0096096677152104E-2</v>
      </c>
      <c r="V169">
        <v>-5.2039935879121597E-2</v>
      </c>
      <c r="W169">
        <v>1.5538701571649001</v>
      </c>
      <c r="X169">
        <v>89.030201916878696</v>
      </c>
      <c r="Y169">
        <v>16.541734934000001</v>
      </c>
      <c r="Z169">
        <v>0.52001528798728003</v>
      </c>
      <c r="AA169">
        <v>5.4534982788421497E-2</v>
      </c>
      <c r="AB169">
        <v>-4.1419623799491802E-2</v>
      </c>
      <c r="AC169">
        <v>7.8960110055977195E-2</v>
      </c>
      <c r="AD169">
        <v>-4.3746698432267903E-2</v>
      </c>
      <c r="AE169">
        <v>1.57662157885196</v>
      </c>
      <c r="AF169">
        <v>90.333762357469894</v>
      </c>
    </row>
    <row r="170" spans="1:32" x14ac:dyDescent="0.3">
      <c r="A170">
        <v>16.686480522</v>
      </c>
      <c r="B170">
        <v>0.541180428175977</v>
      </c>
      <c r="C170">
        <v>6.8744712175907094E-2</v>
      </c>
      <c r="D170">
        <v>-1.4936997555196301E-2</v>
      </c>
      <c r="E170">
        <v>7.5898479347834297E-3</v>
      </c>
      <c r="F170">
        <v>1.4423515182241499E-2</v>
      </c>
      <c r="G170">
        <v>1.5932969080042501</v>
      </c>
      <c r="H170">
        <v>91.289188339887204</v>
      </c>
      <c r="I170">
        <v>16.649166381000001</v>
      </c>
      <c r="J170">
        <v>0.52649219737089803</v>
      </c>
      <c r="K170">
        <v>9.2381294222656299E-2</v>
      </c>
      <c r="L170">
        <v>0</v>
      </c>
      <c r="M170">
        <v>0</v>
      </c>
      <c r="N170">
        <v>0</v>
      </c>
      <c r="O170">
        <v>1.5847589608108501</v>
      </c>
      <c r="P170">
        <v>90.8</v>
      </c>
      <c r="Q170">
        <v>16.661091088999999</v>
      </c>
      <c r="R170">
        <v>0.52494971660073997</v>
      </c>
      <c r="S170">
        <v>6.0108863443037598E-2</v>
      </c>
      <c r="T170">
        <v>-4.0376142244649797E-2</v>
      </c>
      <c r="U170">
        <v>8.0236473788503404E-2</v>
      </c>
      <c r="V170">
        <v>-5.2449215484772799E-2</v>
      </c>
      <c r="W170">
        <v>1.55392440177608</v>
      </c>
      <c r="X170">
        <v>89.033309904160603</v>
      </c>
      <c r="Y170">
        <v>16.649166381000001</v>
      </c>
      <c r="Z170">
        <v>0.52016016090853701</v>
      </c>
      <c r="AA170">
        <v>6.8748648076021199E-2</v>
      </c>
      <c r="AB170">
        <v>-4.2565670477610999E-2</v>
      </c>
      <c r="AC170">
        <v>8.00552894077078E-2</v>
      </c>
      <c r="AD170">
        <v>-4.4349624001678398E-2</v>
      </c>
      <c r="AE170">
        <v>1.5766781383016</v>
      </c>
      <c r="AF170">
        <v>90.337002975225602</v>
      </c>
    </row>
    <row r="171" spans="1:32" x14ac:dyDescent="0.3">
      <c r="A171">
        <v>16.781453371000001</v>
      </c>
      <c r="B171">
        <v>0.54002295082285801</v>
      </c>
      <c r="C171">
        <v>8.3132115136331203E-2</v>
      </c>
      <c r="D171">
        <v>-1.5952976420521701E-2</v>
      </c>
      <c r="E171">
        <v>6.9516509425990303E-3</v>
      </c>
      <c r="F171">
        <v>1.6137791293402998E-2</v>
      </c>
      <c r="G171">
        <v>1.59382224362693</v>
      </c>
      <c r="H171">
        <v>91.319287853895005</v>
      </c>
      <c r="I171">
        <v>16.766001234000001</v>
      </c>
      <c r="J171">
        <v>0.52624248807712004</v>
      </c>
      <c r="K171">
        <v>0.110376192308952</v>
      </c>
      <c r="L171">
        <v>0</v>
      </c>
      <c r="M171">
        <v>0</v>
      </c>
      <c r="N171">
        <v>0</v>
      </c>
      <c r="O171">
        <v>1.5847589608108501</v>
      </c>
      <c r="P171">
        <v>90.8</v>
      </c>
      <c r="Q171">
        <v>16.742995977</v>
      </c>
      <c r="R171">
        <v>0.52587044290568596</v>
      </c>
      <c r="S171">
        <v>7.3672802253569897E-2</v>
      </c>
      <c r="T171">
        <v>-4.0499145965705897E-2</v>
      </c>
      <c r="U171">
        <v>7.9938103092656296E-2</v>
      </c>
      <c r="V171">
        <v>-5.2873283795706501E-2</v>
      </c>
      <c r="W171">
        <v>1.5542278911896801</v>
      </c>
      <c r="X171">
        <v>89.050698566686506</v>
      </c>
      <c r="Y171">
        <v>16.742995977</v>
      </c>
      <c r="Z171">
        <v>0.52049831194607299</v>
      </c>
      <c r="AA171">
        <v>8.3316090574930404E-2</v>
      </c>
      <c r="AB171">
        <v>-4.2973866646713203E-2</v>
      </c>
      <c r="AC171">
        <v>7.9599550722396994E-2</v>
      </c>
      <c r="AD171">
        <v>-4.47476894489411E-2</v>
      </c>
      <c r="AE171">
        <v>1.5766773735774999</v>
      </c>
      <c r="AF171">
        <v>90.336959159761903</v>
      </c>
    </row>
    <row r="172" spans="1:32" x14ac:dyDescent="0.3">
      <c r="A172">
        <v>16.871426344</v>
      </c>
      <c r="B172">
        <v>0.53792342046277997</v>
      </c>
      <c r="C172">
        <v>0.10385344742913701</v>
      </c>
      <c r="D172">
        <v>-1.6788234934210802E-2</v>
      </c>
      <c r="E172">
        <v>6.2404738499349998E-3</v>
      </c>
      <c r="F172">
        <v>1.49982952819494E-2</v>
      </c>
      <c r="G172">
        <v>1.5940101707532801</v>
      </c>
      <c r="H172">
        <v>91.330055285090694</v>
      </c>
      <c r="I172">
        <v>16.847908789000002</v>
      </c>
      <c r="J172">
        <v>0.52607338545744797</v>
      </c>
      <c r="K172">
        <v>0.122486488274137</v>
      </c>
      <c r="L172">
        <v>0</v>
      </c>
      <c r="M172">
        <v>0</v>
      </c>
      <c r="N172">
        <v>0</v>
      </c>
      <c r="O172">
        <v>1.58493349373605</v>
      </c>
      <c r="P172">
        <v>90.81</v>
      </c>
      <c r="Q172">
        <v>16.742995977</v>
      </c>
      <c r="R172">
        <v>0.52587044290568596</v>
      </c>
      <c r="S172">
        <v>7.3672802253569897E-2</v>
      </c>
      <c r="T172">
        <v>-4.0499145965705897E-2</v>
      </c>
      <c r="U172">
        <v>7.9938103092656296E-2</v>
      </c>
      <c r="V172">
        <v>-5.2873283795706501E-2</v>
      </c>
      <c r="W172">
        <v>1.5542278911896801</v>
      </c>
      <c r="X172">
        <v>89.050698566686506</v>
      </c>
      <c r="Y172">
        <v>16.742995977</v>
      </c>
      <c r="Z172">
        <v>0.52049831194607299</v>
      </c>
      <c r="AA172">
        <v>8.3316090574930404E-2</v>
      </c>
      <c r="AB172">
        <v>-4.2973866646713203E-2</v>
      </c>
      <c r="AC172">
        <v>7.9599550722396994E-2</v>
      </c>
      <c r="AD172">
        <v>-4.47476894489411E-2</v>
      </c>
      <c r="AE172">
        <v>1.5766773735774999</v>
      </c>
      <c r="AF172">
        <v>90.336959159761903</v>
      </c>
    </row>
    <row r="173" spans="1:32" x14ac:dyDescent="0.3">
      <c r="A173">
        <v>17.006387234000002</v>
      </c>
      <c r="B173">
        <v>0.53615644194262202</v>
      </c>
      <c r="C173">
        <v>0.123374766685878</v>
      </c>
      <c r="D173">
        <v>-1.51307908818126E-2</v>
      </c>
      <c r="E173">
        <v>6.3475438145228101E-3</v>
      </c>
      <c r="F173">
        <v>1.4613999271224899E-2</v>
      </c>
      <c r="G173">
        <v>1.5940134334695399</v>
      </c>
      <c r="H173">
        <v>91.330242224961907</v>
      </c>
      <c r="I173">
        <v>16.948785471000001</v>
      </c>
      <c r="J173">
        <v>0.52585755650687604</v>
      </c>
      <c r="K173">
        <v>0.13775224645547399</v>
      </c>
      <c r="L173">
        <v>0</v>
      </c>
      <c r="M173">
        <v>0</v>
      </c>
      <c r="N173">
        <v>0</v>
      </c>
      <c r="O173">
        <v>1.58458442788565</v>
      </c>
      <c r="P173">
        <v>90.79</v>
      </c>
      <c r="Q173">
        <v>16.946768044999999</v>
      </c>
      <c r="R173">
        <v>0.52383478134846995</v>
      </c>
      <c r="S173">
        <v>0.106427827080777</v>
      </c>
      <c r="T173">
        <v>-4.1979195767548397E-2</v>
      </c>
      <c r="U173">
        <v>8.5236822144724195E-2</v>
      </c>
      <c r="V173">
        <v>-5.7083367190006798E-2</v>
      </c>
      <c r="W173">
        <v>1.56172352462592</v>
      </c>
      <c r="X173">
        <v>89.480166727360398</v>
      </c>
      <c r="Y173">
        <v>16.946768044999999</v>
      </c>
      <c r="Z173">
        <v>0.51910386311471102</v>
      </c>
      <c r="AA173">
        <v>0.114976497389764</v>
      </c>
      <c r="AB173">
        <v>-4.47205798818665E-2</v>
      </c>
      <c r="AC173">
        <v>8.4959190744485893E-2</v>
      </c>
      <c r="AD173">
        <v>-4.8955466744076102E-2</v>
      </c>
      <c r="AE173">
        <v>1.57809761132337</v>
      </c>
      <c r="AF173">
        <v>90.418332788505495</v>
      </c>
    </row>
    <row r="174" spans="1:32" x14ac:dyDescent="0.3">
      <c r="A174">
        <v>17.101368904000001</v>
      </c>
      <c r="B174">
        <v>0.53601887076687904</v>
      </c>
      <c r="C174">
        <v>0.13616284776111701</v>
      </c>
      <c r="D174">
        <v>-1.39604341238737E-2</v>
      </c>
      <c r="E174">
        <v>7.4937754003151502E-3</v>
      </c>
      <c r="F174">
        <v>1.4907026997570801E-2</v>
      </c>
      <c r="G174">
        <v>1.59453047753716</v>
      </c>
      <c r="H174">
        <v>91.359866667858896</v>
      </c>
      <c r="I174">
        <v>17.068699096</v>
      </c>
      <c r="J174">
        <v>0.52560908243882298</v>
      </c>
      <c r="K174">
        <v>0.156003061745393</v>
      </c>
      <c r="L174">
        <v>0</v>
      </c>
      <c r="M174">
        <v>0</v>
      </c>
      <c r="N174">
        <v>0</v>
      </c>
      <c r="O174">
        <v>1.5842353620352501</v>
      </c>
      <c r="P174">
        <v>90.77</v>
      </c>
      <c r="Q174">
        <v>17.065649986</v>
      </c>
      <c r="R174">
        <v>0.52439365980528097</v>
      </c>
      <c r="S174">
        <v>0.124880310316516</v>
      </c>
      <c r="T174">
        <v>-4.2496455914714203E-2</v>
      </c>
      <c r="U174">
        <v>8.6270930557106301E-2</v>
      </c>
      <c r="V174">
        <v>-5.8936876187812903E-2</v>
      </c>
      <c r="W174">
        <v>1.5623047182785199</v>
      </c>
      <c r="X174">
        <v>89.513466670734005</v>
      </c>
      <c r="Y174">
        <v>17.065649986</v>
      </c>
      <c r="Z174">
        <v>0.51916876691619196</v>
      </c>
      <c r="AA174">
        <v>0.133250361619768</v>
      </c>
      <c r="AB174">
        <v>-4.5387727671107901E-2</v>
      </c>
      <c r="AC174">
        <v>8.5998003448770094E-2</v>
      </c>
      <c r="AD174">
        <v>-5.0808815949082001E-2</v>
      </c>
      <c r="AE174">
        <v>1.57792939197846</v>
      </c>
      <c r="AF174">
        <v>90.408694530009797</v>
      </c>
    </row>
    <row r="175" spans="1:32" x14ac:dyDescent="0.3">
      <c r="A175">
        <v>17.191342831</v>
      </c>
      <c r="B175">
        <v>0.53393943309679204</v>
      </c>
      <c r="C175">
        <v>0.149667961202337</v>
      </c>
      <c r="D175">
        <v>-1.3543044216930899E-2</v>
      </c>
      <c r="E175">
        <v>7.1058603947604304E-3</v>
      </c>
      <c r="F175">
        <v>1.47066460470074E-2</v>
      </c>
      <c r="G175">
        <v>1.59280573160661</v>
      </c>
      <c r="H175">
        <v>91.261046005306198</v>
      </c>
      <c r="I175">
        <v>17.188588824</v>
      </c>
      <c r="J175">
        <v>0.525355487756475</v>
      </c>
      <c r="K175">
        <v>0.17450970686994799</v>
      </c>
      <c r="L175">
        <v>0</v>
      </c>
      <c r="M175">
        <v>0</v>
      </c>
      <c r="N175">
        <v>0</v>
      </c>
      <c r="O175">
        <v>1.58406082911005</v>
      </c>
      <c r="P175">
        <v>90.76</v>
      </c>
      <c r="Q175">
        <v>17.183478117</v>
      </c>
      <c r="R175">
        <v>0.52532483422740694</v>
      </c>
      <c r="S175">
        <v>0.13947266783027901</v>
      </c>
      <c r="T175">
        <v>-4.3798841248935197E-2</v>
      </c>
      <c r="U175">
        <v>8.5417718046985905E-2</v>
      </c>
      <c r="V175">
        <v>-5.8940954479534201E-2</v>
      </c>
      <c r="W175">
        <v>1.56220447460406</v>
      </c>
      <c r="X175">
        <v>89.507723131264797</v>
      </c>
      <c r="Y175">
        <v>17.128618631999998</v>
      </c>
      <c r="Z175">
        <v>0.51931741746465199</v>
      </c>
      <c r="AA175">
        <v>0.14149971831390601</v>
      </c>
      <c r="AB175">
        <v>-4.6096244401574601E-2</v>
      </c>
      <c r="AC175">
        <v>8.5726065581289798E-2</v>
      </c>
      <c r="AD175">
        <v>-5.0816747830793998E-2</v>
      </c>
      <c r="AE175">
        <v>1.5783997043762199</v>
      </c>
      <c r="AF175">
        <v>90.435641445454394</v>
      </c>
    </row>
    <row r="176" spans="1:32" x14ac:dyDescent="0.3">
      <c r="A176">
        <v>17.281315803999998</v>
      </c>
      <c r="B176">
        <v>0.53376322708317203</v>
      </c>
      <c r="C176">
        <v>0.16549202047022199</v>
      </c>
      <c r="D176">
        <v>-1.31784211844206E-2</v>
      </c>
      <c r="E176">
        <v>7.3739821833413701E-3</v>
      </c>
      <c r="F176">
        <v>1.4681175920676999E-2</v>
      </c>
      <c r="G176">
        <v>1.59394948616617</v>
      </c>
      <c r="H176">
        <v>91.326578314367794</v>
      </c>
      <c r="I176">
        <v>17.308427768000001</v>
      </c>
      <c r="J176">
        <v>0.52511758189378999</v>
      </c>
      <c r="K176">
        <v>0.19293126066947</v>
      </c>
      <c r="L176">
        <v>0</v>
      </c>
      <c r="M176">
        <v>0</v>
      </c>
      <c r="N176">
        <v>0</v>
      </c>
      <c r="O176">
        <v>1.5844098949604499</v>
      </c>
      <c r="P176">
        <v>90.78</v>
      </c>
      <c r="Q176">
        <v>17.268903017</v>
      </c>
      <c r="R176">
        <v>0.52468518742709302</v>
      </c>
      <c r="S176">
        <v>0.15335326659333801</v>
      </c>
      <c r="T176">
        <v>-4.4643457256589303E-2</v>
      </c>
      <c r="U176">
        <v>8.6171777018151499E-2</v>
      </c>
      <c r="V176">
        <v>-5.82031136241467E-2</v>
      </c>
      <c r="W176">
        <v>1.5621760221633401</v>
      </c>
      <c r="X176">
        <v>89.506092926494901</v>
      </c>
      <c r="Y176">
        <v>17.248595718000001</v>
      </c>
      <c r="Z176">
        <v>0.51911822859975598</v>
      </c>
      <c r="AA176">
        <v>0.15949324170481999</v>
      </c>
      <c r="AB176">
        <v>-4.7464779918102197E-2</v>
      </c>
      <c r="AC176">
        <v>8.5776228252353398E-2</v>
      </c>
      <c r="AD176">
        <v>-5.0454021135935501E-2</v>
      </c>
      <c r="AE176">
        <v>1.5771489204529201</v>
      </c>
      <c r="AF176">
        <v>90.363976805566395</v>
      </c>
    </row>
    <row r="177" spans="1:32" x14ac:dyDescent="0.3">
      <c r="A177">
        <v>17.371289730000001</v>
      </c>
      <c r="B177">
        <v>0.53372645611993796</v>
      </c>
      <c r="C177">
        <v>0.178892441469332</v>
      </c>
      <c r="D177">
        <v>-1.3440617360174699E-2</v>
      </c>
      <c r="E177">
        <v>8.5622897054323296E-3</v>
      </c>
      <c r="F177">
        <v>1.53260266351828E-2</v>
      </c>
      <c r="G177">
        <v>1.5928774584386101</v>
      </c>
      <c r="H177">
        <v>91.265155650057295</v>
      </c>
      <c r="I177">
        <v>17.366501636999999</v>
      </c>
      <c r="J177">
        <v>0.52499276431097497</v>
      </c>
      <c r="K177">
        <v>0.202099310545866</v>
      </c>
      <c r="L177">
        <v>0</v>
      </c>
      <c r="M177">
        <v>0</v>
      </c>
      <c r="N177">
        <v>0</v>
      </c>
      <c r="O177">
        <v>1.5838862961848501</v>
      </c>
      <c r="P177">
        <v>90.75</v>
      </c>
      <c r="Q177">
        <v>17.385715960999999</v>
      </c>
      <c r="R177">
        <v>0.525773046129831</v>
      </c>
      <c r="S177">
        <v>0.16985664305797801</v>
      </c>
      <c r="T177">
        <v>-4.5200249584349601E-2</v>
      </c>
      <c r="U177">
        <v>8.5654764027857599E-2</v>
      </c>
      <c r="V177">
        <v>-5.9836368791984201E-2</v>
      </c>
      <c r="W177">
        <v>1.5620620788363</v>
      </c>
      <c r="X177">
        <v>89.499564454751805</v>
      </c>
      <c r="Y177">
        <v>17.347754954999999</v>
      </c>
      <c r="Z177">
        <v>0.51925523741476198</v>
      </c>
      <c r="AA177">
        <v>0.174602444691315</v>
      </c>
      <c r="AB177">
        <v>-4.8370392447053302E-2</v>
      </c>
      <c r="AC177">
        <v>8.5881982458473102E-2</v>
      </c>
      <c r="AD177">
        <v>-5.1257208437013403E-2</v>
      </c>
      <c r="AE177">
        <v>1.5778705061403699</v>
      </c>
      <c r="AF177">
        <v>90.405320620014294</v>
      </c>
    </row>
    <row r="178" spans="1:32" x14ac:dyDescent="0.3">
      <c r="A178">
        <v>17.506249665999999</v>
      </c>
      <c r="B178">
        <v>0.52557648215102704</v>
      </c>
      <c r="C178">
        <v>0.20039456848826601</v>
      </c>
      <c r="D178">
        <v>-1.1376074515283101E-2</v>
      </c>
      <c r="E178">
        <v>7.3039783191965E-3</v>
      </c>
      <c r="F178">
        <v>1.57490201906536E-2</v>
      </c>
      <c r="G178">
        <v>1.59286099613882</v>
      </c>
      <c r="H178">
        <v>91.264212429758501</v>
      </c>
      <c r="I178">
        <v>17.506270776000001</v>
      </c>
      <c r="J178">
        <v>0.52471510541823896</v>
      </c>
      <c r="K178">
        <v>0.22406026772544799</v>
      </c>
      <c r="L178">
        <v>0</v>
      </c>
      <c r="M178">
        <v>0</v>
      </c>
      <c r="N178">
        <v>0</v>
      </c>
      <c r="O178">
        <v>1.58371176325966</v>
      </c>
      <c r="P178">
        <v>90.74</v>
      </c>
      <c r="Q178">
        <v>17.465873955999999</v>
      </c>
      <c r="R178">
        <v>0.52535531854272599</v>
      </c>
      <c r="S178">
        <v>0.18503953490548899</v>
      </c>
      <c r="T178">
        <v>-4.5787948159672499E-2</v>
      </c>
      <c r="U178">
        <v>8.4941559418475102E-2</v>
      </c>
      <c r="V178">
        <v>-5.87864246886564E-2</v>
      </c>
      <c r="W178">
        <v>1.5621886840914101</v>
      </c>
      <c r="X178">
        <v>89.506818401533707</v>
      </c>
      <c r="Y178">
        <v>17.424735069</v>
      </c>
      <c r="Z178">
        <v>0.519196865505132</v>
      </c>
      <c r="AA178">
        <v>0.18583992627347101</v>
      </c>
      <c r="AB178">
        <v>-4.8794286374658102E-2</v>
      </c>
      <c r="AC178">
        <v>8.4545936701027502E-2</v>
      </c>
      <c r="AD178">
        <v>-5.1609216986140703E-2</v>
      </c>
      <c r="AE178">
        <v>1.5771169763192801</v>
      </c>
      <c r="AF178">
        <v>90.362146541528702</v>
      </c>
    </row>
    <row r="179" spans="1:32" x14ac:dyDescent="0.3">
      <c r="A179">
        <v>17.596192598999998</v>
      </c>
      <c r="B179">
        <v>0.52146167573759605</v>
      </c>
      <c r="C179">
        <v>0.21520041461322301</v>
      </c>
      <c r="D179">
        <v>-1.06896487995982E-2</v>
      </c>
      <c r="E179">
        <v>7.7980326296926798E-3</v>
      </c>
      <c r="F179">
        <v>1.5184367298641701E-2</v>
      </c>
      <c r="G179">
        <v>1.5912388435704401</v>
      </c>
      <c r="H179">
        <v>91.171269933864096</v>
      </c>
      <c r="I179">
        <v>17.588217642</v>
      </c>
      <c r="J179">
        <v>0.52455207543771498</v>
      </c>
      <c r="K179">
        <v>0.23668244398249599</v>
      </c>
      <c r="L179">
        <v>0</v>
      </c>
      <c r="M179">
        <v>0</v>
      </c>
      <c r="N179">
        <v>0</v>
      </c>
      <c r="O179">
        <v>1.58406082911005</v>
      </c>
      <c r="P179">
        <v>90.76</v>
      </c>
      <c r="Q179">
        <v>17.547313928000001</v>
      </c>
      <c r="R179">
        <v>0.52496472725888699</v>
      </c>
      <c r="S179">
        <v>0.195742660780438</v>
      </c>
      <c r="T179">
        <v>-4.7217038383647103E-2</v>
      </c>
      <c r="U179">
        <v>8.4988322343622899E-2</v>
      </c>
      <c r="V179">
        <v>-5.7483729850081898E-2</v>
      </c>
      <c r="W179">
        <v>1.5624964600412199</v>
      </c>
      <c r="X179">
        <v>89.524452664493197</v>
      </c>
      <c r="Y179">
        <v>17.510860919999999</v>
      </c>
      <c r="Z179">
        <v>0.51879062369328899</v>
      </c>
      <c r="AA179">
        <v>0.20059342025545099</v>
      </c>
      <c r="AB179">
        <v>-4.98243653347221E-2</v>
      </c>
      <c r="AC179">
        <v>8.4754814691838501E-2</v>
      </c>
      <c r="AD179">
        <v>-4.9783125532553603E-2</v>
      </c>
      <c r="AE179">
        <v>1.5775015913670101</v>
      </c>
      <c r="AF179">
        <v>90.384183360500899</v>
      </c>
    </row>
    <row r="180" spans="1:32" x14ac:dyDescent="0.3">
      <c r="A180">
        <v>17.686166525000001</v>
      </c>
      <c r="B180">
        <v>0.52059031576243497</v>
      </c>
      <c r="C180">
        <v>0.23317937306349401</v>
      </c>
      <c r="D180">
        <v>-1.10918283462524E-2</v>
      </c>
      <c r="E180">
        <v>7.1702512364803499E-3</v>
      </c>
      <c r="F180">
        <v>1.5939786948499499E-2</v>
      </c>
      <c r="G180">
        <v>1.5917201215275301</v>
      </c>
      <c r="H180">
        <v>91.198845129578203</v>
      </c>
      <c r="I180">
        <v>17.708142883000001</v>
      </c>
      <c r="J180">
        <v>0.52431205561606098</v>
      </c>
      <c r="K180">
        <v>0.25553046471846802</v>
      </c>
      <c r="L180">
        <v>0</v>
      </c>
      <c r="M180">
        <v>0</v>
      </c>
      <c r="N180">
        <v>0</v>
      </c>
      <c r="O180">
        <v>1.58318816448406</v>
      </c>
      <c r="P180">
        <v>90.71</v>
      </c>
      <c r="Q180">
        <v>17.662823915000001</v>
      </c>
      <c r="R180">
        <v>0.52562302598992905</v>
      </c>
      <c r="S180">
        <v>0.214062089311083</v>
      </c>
      <c r="T180">
        <v>-4.8009279648624503E-2</v>
      </c>
      <c r="U180">
        <v>8.5876502196080701E-2</v>
      </c>
      <c r="V180">
        <v>-5.86415566768227E-2</v>
      </c>
      <c r="W180">
        <v>1.56206037984798</v>
      </c>
      <c r="X180">
        <v>89.499467109891498</v>
      </c>
      <c r="Y180">
        <v>17.648173356000001</v>
      </c>
      <c r="Z180">
        <v>0.51878483885939297</v>
      </c>
      <c r="AA180">
        <v>0.221395355998496</v>
      </c>
      <c r="AB180">
        <v>-5.1595281267229197E-2</v>
      </c>
      <c r="AC180">
        <v>8.5350089208978394E-2</v>
      </c>
      <c r="AD180">
        <v>-5.0410847933768002E-2</v>
      </c>
      <c r="AE180">
        <v>1.57692585074046</v>
      </c>
      <c r="AF180">
        <v>90.351195852505398</v>
      </c>
    </row>
    <row r="181" spans="1:32" x14ac:dyDescent="0.3">
      <c r="A181">
        <v>17.776140689999998</v>
      </c>
      <c r="B181">
        <v>0.52115143488564597</v>
      </c>
      <c r="C181">
        <v>0.24677351072821099</v>
      </c>
      <c r="D181">
        <v>-1.01589113473892E-2</v>
      </c>
      <c r="E181">
        <v>8.0562775796090506E-3</v>
      </c>
      <c r="F181">
        <v>1.6039337418361801E-2</v>
      </c>
      <c r="G181">
        <v>1.5910163759320699</v>
      </c>
      <c r="H181">
        <v>91.158523477106996</v>
      </c>
      <c r="I181">
        <v>17.768122452</v>
      </c>
      <c r="J181">
        <v>0.52419526831356</v>
      </c>
      <c r="K181">
        <v>0.26495451686541399</v>
      </c>
      <c r="L181">
        <v>0</v>
      </c>
      <c r="M181">
        <v>0</v>
      </c>
      <c r="N181">
        <v>0</v>
      </c>
      <c r="O181">
        <v>1.5835372303344599</v>
      </c>
      <c r="P181">
        <v>90.73</v>
      </c>
      <c r="Q181">
        <v>17.783072948000001</v>
      </c>
      <c r="R181">
        <v>0.52573587637202701</v>
      </c>
      <c r="S181">
        <v>0.23031934061229101</v>
      </c>
      <c r="T181">
        <v>-4.9308540715692399E-2</v>
      </c>
      <c r="U181">
        <v>8.5611357248626202E-2</v>
      </c>
      <c r="V181">
        <v>-5.78929232272394E-2</v>
      </c>
      <c r="W181">
        <v>1.5628830311949999</v>
      </c>
      <c r="X181">
        <v>89.546601560086501</v>
      </c>
      <c r="Y181">
        <v>17.745991945</v>
      </c>
      <c r="Z181">
        <v>0.51862474373427303</v>
      </c>
      <c r="AA181">
        <v>0.236343439553405</v>
      </c>
      <c r="AB181">
        <v>-5.2608344876655402E-2</v>
      </c>
      <c r="AC181">
        <v>8.5391618319334894E-2</v>
      </c>
      <c r="AD181">
        <v>-4.9420097354927403E-2</v>
      </c>
      <c r="AE181">
        <v>1.57734802584544</v>
      </c>
      <c r="AF181">
        <v>90.375384704235699</v>
      </c>
    </row>
    <row r="182" spans="1:32" x14ac:dyDescent="0.3">
      <c r="A182">
        <v>17.881109715000001</v>
      </c>
      <c r="B182">
        <v>0.519961574625456</v>
      </c>
      <c r="C182">
        <v>0.26717981373588001</v>
      </c>
      <c r="D182">
        <v>-1.45492851734161E-2</v>
      </c>
      <c r="E182">
        <v>7.3845973066010897E-3</v>
      </c>
      <c r="F182">
        <v>1.4324886861843401E-2</v>
      </c>
      <c r="G182">
        <v>1.5910017196266799</v>
      </c>
      <c r="H182">
        <v>91.157683732664793</v>
      </c>
      <c r="I182">
        <v>17.887964794999998</v>
      </c>
      <c r="J182">
        <v>0.52395568006903404</v>
      </c>
      <c r="K182">
        <v>0.28388784455178301</v>
      </c>
      <c r="L182">
        <v>0</v>
      </c>
      <c r="M182">
        <v>0</v>
      </c>
      <c r="N182">
        <v>0</v>
      </c>
      <c r="O182">
        <v>1.58283909863366</v>
      </c>
      <c r="P182">
        <v>90.69</v>
      </c>
      <c r="Q182">
        <v>17.783072948000001</v>
      </c>
      <c r="R182">
        <v>0.52573587637202701</v>
      </c>
      <c r="S182">
        <v>0.23031934061229101</v>
      </c>
      <c r="T182">
        <v>-4.9308540715692399E-2</v>
      </c>
      <c r="U182">
        <v>8.5611357248626202E-2</v>
      </c>
      <c r="V182">
        <v>-5.78929232272394E-2</v>
      </c>
      <c r="W182">
        <v>1.5628830311949999</v>
      </c>
      <c r="X182">
        <v>89.546601560086501</v>
      </c>
      <c r="Y182">
        <v>17.783072948000001</v>
      </c>
      <c r="Z182">
        <v>0.51866002030702996</v>
      </c>
      <c r="AA182">
        <v>0.24183725414860299</v>
      </c>
      <c r="AB182">
        <v>-5.3056532264194399E-2</v>
      </c>
      <c r="AC182">
        <v>8.5343150863489994E-2</v>
      </c>
      <c r="AD182">
        <v>-4.9764706821790801E-2</v>
      </c>
      <c r="AE182">
        <v>1.57745228694534</v>
      </c>
      <c r="AF182">
        <v>90.381358425227603</v>
      </c>
    </row>
    <row r="183" spans="1:32" x14ac:dyDescent="0.3">
      <c r="A183">
        <v>18.011071443999999</v>
      </c>
      <c r="B183">
        <v>0.51690337200374104</v>
      </c>
      <c r="C183">
        <v>0.28745671721614602</v>
      </c>
      <c r="D183">
        <v>-1.1810172349214601E-2</v>
      </c>
      <c r="E183">
        <v>7.8803266681995495E-3</v>
      </c>
      <c r="F183">
        <v>1.5748173198376101E-2</v>
      </c>
      <c r="G183">
        <v>1.59083987327196</v>
      </c>
      <c r="H183">
        <v>91.148410619610004</v>
      </c>
      <c r="I183">
        <v>17.967967212000001</v>
      </c>
      <c r="J183">
        <v>0.52380310688156795</v>
      </c>
      <c r="K183">
        <v>0.29651015150189097</v>
      </c>
      <c r="L183">
        <v>0</v>
      </c>
      <c r="M183">
        <v>0</v>
      </c>
      <c r="N183">
        <v>0</v>
      </c>
      <c r="O183">
        <v>1.5830136315588601</v>
      </c>
      <c r="P183">
        <v>90.7</v>
      </c>
      <c r="Q183">
        <v>17.983041048</v>
      </c>
      <c r="R183">
        <v>0.52452134406545303</v>
      </c>
      <c r="S183">
        <v>0.263063356817542</v>
      </c>
      <c r="T183">
        <v>-5.0835330725530502E-2</v>
      </c>
      <c r="U183">
        <v>9.0897882122784407E-2</v>
      </c>
      <c r="V183">
        <v>-6.3114560122831606E-2</v>
      </c>
      <c r="W183">
        <v>1.57054932134936</v>
      </c>
      <c r="X183">
        <v>89.985847630454202</v>
      </c>
      <c r="Y183">
        <v>17.945859748</v>
      </c>
      <c r="Z183">
        <v>0.51791421137820604</v>
      </c>
      <c r="AA183">
        <v>0.25793248769363297</v>
      </c>
      <c r="AB183">
        <v>-5.33131455893259E-2</v>
      </c>
      <c r="AC183">
        <v>9.0414618170395297E-2</v>
      </c>
      <c r="AD183">
        <v>-5.4718087223412898E-2</v>
      </c>
      <c r="AE183">
        <v>1.57843396617047</v>
      </c>
      <c r="AF183">
        <v>90.437604501663301</v>
      </c>
    </row>
    <row r="184" spans="1:32" x14ac:dyDescent="0.3">
      <c r="A184">
        <v>18.101056337999999</v>
      </c>
      <c r="B184">
        <v>0.51530008494244905</v>
      </c>
      <c r="C184">
        <v>0.300934310141594</v>
      </c>
      <c r="D184">
        <v>-1.0398829355835901E-2</v>
      </c>
      <c r="E184">
        <v>7.3347150039345102E-3</v>
      </c>
      <c r="F184">
        <v>1.6638149001515699E-2</v>
      </c>
      <c r="G184">
        <v>1.59118798496656</v>
      </c>
      <c r="H184">
        <v>91.168355950510005</v>
      </c>
      <c r="I184">
        <v>18.087800742999999</v>
      </c>
      <c r="J184">
        <v>0.52357021686109695</v>
      </c>
      <c r="K184">
        <v>0.315571510582558</v>
      </c>
      <c r="L184">
        <v>0</v>
      </c>
      <c r="M184">
        <v>0</v>
      </c>
      <c r="N184">
        <v>0</v>
      </c>
      <c r="O184">
        <v>1.5821409669328601</v>
      </c>
      <c r="P184">
        <v>90.65</v>
      </c>
      <c r="Q184">
        <v>18.059514999000001</v>
      </c>
      <c r="R184">
        <v>0.52504890967672202</v>
      </c>
      <c r="S184">
        <v>0.27777198894539901</v>
      </c>
      <c r="T184">
        <v>-5.1991059305934298E-2</v>
      </c>
      <c r="U184">
        <v>9.0283035666574502E-2</v>
      </c>
      <c r="V184">
        <v>-6.3397979440127497E-2</v>
      </c>
      <c r="W184">
        <v>1.5703534946936899</v>
      </c>
      <c r="X184">
        <v>89.974627589568001</v>
      </c>
      <c r="Y184">
        <v>18.020349025000002</v>
      </c>
      <c r="Z184">
        <v>0.51787949105576303</v>
      </c>
      <c r="AA184">
        <v>0.27969999786019201</v>
      </c>
      <c r="AB184">
        <v>-5.5287426167522399E-2</v>
      </c>
      <c r="AC184">
        <v>9.0524606200036897E-2</v>
      </c>
      <c r="AD184">
        <v>-5.5323616827836902E-2</v>
      </c>
      <c r="AE184">
        <v>1.5786605364509001</v>
      </c>
      <c r="AF184">
        <v>90.450586022495003</v>
      </c>
    </row>
    <row r="185" spans="1:32" x14ac:dyDescent="0.3">
      <c r="A185">
        <v>18.20102644</v>
      </c>
      <c r="B185">
        <v>0.51478178264900398</v>
      </c>
      <c r="C185">
        <v>0.316613593618922</v>
      </c>
      <c r="D185">
        <v>-1.12651651725173E-2</v>
      </c>
      <c r="E185">
        <v>7.3060139697379402E-3</v>
      </c>
      <c r="F185">
        <v>1.7394272771383799E-2</v>
      </c>
      <c r="G185">
        <v>1.5912735249077501</v>
      </c>
      <c r="H185">
        <v>91.173257028119593</v>
      </c>
      <c r="I185">
        <v>18.167903658</v>
      </c>
      <c r="J185">
        <v>0.52342340417364197</v>
      </c>
      <c r="K185">
        <v>0.32836448111709199</v>
      </c>
      <c r="L185">
        <v>0</v>
      </c>
      <c r="M185">
        <v>0</v>
      </c>
      <c r="N185">
        <v>0</v>
      </c>
      <c r="O185">
        <v>1.58283909863366</v>
      </c>
      <c r="P185">
        <v>90.69</v>
      </c>
      <c r="Q185">
        <v>18.181036948999999</v>
      </c>
      <c r="R185">
        <v>0.52487976661164004</v>
      </c>
      <c r="S185">
        <v>0.294071817693212</v>
      </c>
      <c r="T185">
        <v>-5.3149426123739303E-2</v>
      </c>
      <c r="U185">
        <v>8.9971505087586001E-2</v>
      </c>
      <c r="V185">
        <v>-6.2308247594452297E-2</v>
      </c>
      <c r="W185">
        <v>1.5708811068181701</v>
      </c>
      <c r="X185">
        <v>90.004857537520607</v>
      </c>
      <c r="Y185">
        <v>18.167903658</v>
      </c>
      <c r="Z185">
        <v>0.51769548113707897</v>
      </c>
      <c r="AA185">
        <v>0.30339914813812502</v>
      </c>
      <c r="AB185">
        <v>-5.7213911594749103E-2</v>
      </c>
      <c r="AC185">
        <v>8.9836648326876906E-2</v>
      </c>
      <c r="AD185">
        <v>-5.4399654039024602E-2</v>
      </c>
      <c r="AE185">
        <v>1.5785126781505501</v>
      </c>
      <c r="AF185">
        <v>90.442114365919196</v>
      </c>
    </row>
    <row r="186" spans="1:32" x14ac:dyDescent="0.3">
      <c r="A186">
        <v>18.286002158999999</v>
      </c>
      <c r="B186">
        <v>0.51441445790891605</v>
      </c>
      <c r="C186">
        <v>0.33283847457402299</v>
      </c>
      <c r="D186">
        <v>-1.21566178277135E-2</v>
      </c>
      <c r="E186">
        <v>7.8225802667595597E-3</v>
      </c>
      <c r="F186">
        <v>1.7201479035878001E-2</v>
      </c>
      <c r="G186">
        <v>1.59126908803395</v>
      </c>
      <c r="H186">
        <v>91.173002813976794</v>
      </c>
      <c r="I186">
        <v>18.247707567999999</v>
      </c>
      <c r="J186">
        <v>0.52326833754166002</v>
      </c>
      <c r="K186">
        <v>0.34128530199663898</v>
      </c>
      <c r="L186">
        <v>0</v>
      </c>
      <c r="M186">
        <v>0</v>
      </c>
      <c r="N186">
        <v>0</v>
      </c>
      <c r="O186">
        <v>1.5824900327832601</v>
      </c>
      <c r="P186">
        <v>90.67</v>
      </c>
      <c r="Q186">
        <v>18.302800893000001</v>
      </c>
      <c r="R186">
        <v>0.52502298954993998</v>
      </c>
      <c r="S186">
        <v>0.31603677615638798</v>
      </c>
      <c r="T186">
        <v>-5.4203569231854001E-2</v>
      </c>
      <c r="U186">
        <v>8.9124803553914805E-2</v>
      </c>
      <c r="V186">
        <v>-6.2418523125200603E-2</v>
      </c>
      <c r="W186">
        <v>1.57095810238288</v>
      </c>
      <c r="X186">
        <v>90.009269058419505</v>
      </c>
      <c r="Y186">
        <v>18.247707567999999</v>
      </c>
      <c r="Z186">
        <v>0.51768533484561496</v>
      </c>
      <c r="AA186">
        <v>0.31718066724011201</v>
      </c>
      <c r="AB186">
        <v>-5.8168536086543897E-2</v>
      </c>
      <c r="AC186">
        <v>8.9157978954008898E-2</v>
      </c>
      <c r="AD186">
        <v>-5.4279446119637198E-2</v>
      </c>
      <c r="AE186">
        <v>1.57823382281876</v>
      </c>
      <c r="AF186">
        <v>90.426137132312505</v>
      </c>
    </row>
    <row r="187" spans="1:32" x14ac:dyDescent="0.3">
      <c r="A187">
        <v>18.380974293000001</v>
      </c>
      <c r="B187">
        <v>0.51440250685801903</v>
      </c>
      <c r="C187">
        <v>0.35079286034530899</v>
      </c>
      <c r="D187">
        <v>-1.64257735013962E-2</v>
      </c>
      <c r="E187">
        <v>7.6020951391817101E-3</v>
      </c>
      <c r="F187">
        <v>1.6012345241657702E-2</v>
      </c>
      <c r="G187">
        <v>1.5921655184425101</v>
      </c>
      <c r="H187">
        <v>91.224364493014704</v>
      </c>
      <c r="I187">
        <v>18.327610408000002</v>
      </c>
      <c r="J187">
        <v>0.52311566738403403</v>
      </c>
      <c r="K187">
        <v>0.35429144941634999</v>
      </c>
      <c r="L187">
        <v>0</v>
      </c>
      <c r="M187">
        <v>0</v>
      </c>
      <c r="N187">
        <v>0</v>
      </c>
      <c r="O187">
        <v>1.5824900327832601</v>
      </c>
      <c r="P187">
        <v>90.67</v>
      </c>
      <c r="Q187">
        <v>18.381614923000001</v>
      </c>
      <c r="R187">
        <v>0.52535673716388298</v>
      </c>
      <c r="S187">
        <v>0.32614953290520698</v>
      </c>
      <c r="T187">
        <v>-5.5575518340886802E-2</v>
      </c>
      <c r="U187">
        <v>8.9085524189858004E-2</v>
      </c>
      <c r="V187">
        <v>-6.2313537998420002E-2</v>
      </c>
      <c r="W187">
        <v>1.5717049683995299</v>
      </c>
      <c r="X187">
        <v>90.052061329035297</v>
      </c>
      <c r="Y187">
        <v>18.327610408000002</v>
      </c>
      <c r="Z187">
        <v>0.51763529619694104</v>
      </c>
      <c r="AA187">
        <v>0.33002378051956599</v>
      </c>
      <c r="AB187">
        <v>-5.9292042634481401E-2</v>
      </c>
      <c r="AC187">
        <v>8.8643976405578404E-2</v>
      </c>
      <c r="AD187">
        <v>-5.4274655538077102E-2</v>
      </c>
      <c r="AE187">
        <v>1.5783209311635999</v>
      </c>
      <c r="AF187">
        <v>90.431128072832195</v>
      </c>
    </row>
    <row r="188" spans="1:32" x14ac:dyDescent="0.3">
      <c r="A188">
        <v>18.465949297000002</v>
      </c>
      <c r="B188">
        <v>0.51487803424325596</v>
      </c>
      <c r="C188">
        <v>0.361913888695438</v>
      </c>
      <c r="D188">
        <v>-1.54200559481978E-2</v>
      </c>
      <c r="E188">
        <v>8.6007014393049801E-3</v>
      </c>
      <c r="F188">
        <v>1.8256354922681899E-2</v>
      </c>
      <c r="G188">
        <v>1.59281239494603</v>
      </c>
      <c r="H188">
        <v>91.261427786532295</v>
      </c>
      <c r="I188">
        <v>18.467463434999999</v>
      </c>
      <c r="J188">
        <v>0.52284757918307501</v>
      </c>
      <c r="K188">
        <v>0.37702020986302598</v>
      </c>
      <c r="L188">
        <v>0</v>
      </c>
      <c r="M188">
        <v>0</v>
      </c>
      <c r="N188">
        <v>0</v>
      </c>
      <c r="O188">
        <v>1.5826645657084599</v>
      </c>
      <c r="P188">
        <v>90.68</v>
      </c>
      <c r="Q188">
        <v>18.459183930999998</v>
      </c>
      <c r="R188">
        <v>0.52491833166908497</v>
      </c>
      <c r="S188">
        <v>0.34329004625759901</v>
      </c>
      <c r="T188">
        <v>-5.6810993348286397E-2</v>
      </c>
      <c r="U188">
        <v>8.7989875418526403E-2</v>
      </c>
      <c r="V188">
        <v>-6.1642204102792302E-2</v>
      </c>
      <c r="W188">
        <v>1.5718004495666</v>
      </c>
      <c r="X188">
        <v>90.057531996931303</v>
      </c>
      <c r="Y188">
        <v>18.408575339999999</v>
      </c>
      <c r="Z188">
        <v>0.51770993306659296</v>
      </c>
      <c r="AA188">
        <v>0.34137284164308901</v>
      </c>
      <c r="AB188">
        <v>-6.0247974461939198E-2</v>
      </c>
      <c r="AC188">
        <v>8.8802198727205697E-2</v>
      </c>
      <c r="AD188">
        <v>-5.3976022371740998E-2</v>
      </c>
      <c r="AE188">
        <v>1.57853210673222</v>
      </c>
      <c r="AF188">
        <v>90.4432275416507</v>
      </c>
    </row>
    <row r="189" spans="1:32" x14ac:dyDescent="0.3">
      <c r="A189">
        <v>18.610857964000001</v>
      </c>
      <c r="B189">
        <v>0.51432715430561105</v>
      </c>
      <c r="C189">
        <v>0.38433720058868098</v>
      </c>
      <c r="D189">
        <v>-1.4696709811687501E-2</v>
      </c>
      <c r="E189">
        <v>8.3909728626646498E-3</v>
      </c>
      <c r="F189">
        <v>2.02464258943378E-2</v>
      </c>
      <c r="G189">
        <v>1.59263314144204</v>
      </c>
      <c r="H189">
        <v>91.251157317291103</v>
      </c>
      <c r="I189">
        <v>18.548412120999998</v>
      </c>
      <c r="J189">
        <v>0.52268944605499001</v>
      </c>
      <c r="K189">
        <v>0.39019688832714899</v>
      </c>
      <c r="L189">
        <v>0</v>
      </c>
      <c r="M189">
        <v>0</v>
      </c>
      <c r="N189">
        <v>0</v>
      </c>
      <c r="O189">
        <v>1.58283909863366</v>
      </c>
      <c r="P189">
        <v>90.69</v>
      </c>
      <c r="Q189">
        <v>18.540858984</v>
      </c>
      <c r="R189">
        <v>0.52556080591847598</v>
      </c>
      <c r="S189">
        <v>0.35334723289069703</v>
      </c>
      <c r="T189">
        <v>-5.7122089607216001E-2</v>
      </c>
      <c r="U189">
        <v>8.6555357753126796E-2</v>
      </c>
      <c r="V189">
        <v>-6.1890865399893802E-2</v>
      </c>
      <c r="W189">
        <v>1.57188745761411</v>
      </c>
      <c r="X189">
        <v>90.062517190837596</v>
      </c>
      <c r="Y189">
        <v>18.525382225000001</v>
      </c>
      <c r="Z189">
        <v>0.51769163031150001</v>
      </c>
      <c r="AA189">
        <v>0.36174563104944102</v>
      </c>
      <c r="AB189">
        <v>-6.1800530252911802E-2</v>
      </c>
      <c r="AC189">
        <v>8.6498769001280104E-2</v>
      </c>
      <c r="AD189">
        <v>-5.3767330009955601E-2</v>
      </c>
      <c r="AE189">
        <v>1.5790504576305899</v>
      </c>
      <c r="AF189">
        <v>90.4729268604341</v>
      </c>
    </row>
    <row r="190" spans="1:32" x14ac:dyDescent="0.3">
      <c r="A190">
        <v>18.705830097</v>
      </c>
      <c r="B190">
        <v>0.51362850081702205</v>
      </c>
      <c r="C190">
        <v>0.40114339230468898</v>
      </c>
      <c r="D190">
        <v>-1.3752903789281901E-2</v>
      </c>
      <c r="E190">
        <v>9.9411601274780707E-3</v>
      </c>
      <c r="F190">
        <v>2.1232610430274499E-2</v>
      </c>
      <c r="G190">
        <v>1.5924364210450801</v>
      </c>
      <c r="H190">
        <v>91.2398860688008</v>
      </c>
      <c r="I190">
        <v>18.665261975</v>
      </c>
      <c r="J190">
        <v>0.52246606004103102</v>
      </c>
      <c r="K190">
        <v>0.40972749543774001</v>
      </c>
      <c r="L190">
        <v>0</v>
      </c>
      <c r="M190">
        <v>0</v>
      </c>
      <c r="N190">
        <v>0</v>
      </c>
      <c r="O190">
        <v>1.58283909863366</v>
      </c>
      <c r="P190">
        <v>90.69</v>
      </c>
      <c r="Q190">
        <v>18.621421097999999</v>
      </c>
      <c r="R190">
        <v>0.52566449489692402</v>
      </c>
      <c r="S190">
        <v>0.36361274572732699</v>
      </c>
      <c r="T190">
        <v>-5.8129512233772301E-2</v>
      </c>
      <c r="U190">
        <v>8.6240240849164498E-2</v>
      </c>
      <c r="V190">
        <v>-6.1818539123624602E-2</v>
      </c>
      <c r="W190">
        <v>1.5711281520981699</v>
      </c>
      <c r="X190">
        <v>90.019012189413203</v>
      </c>
      <c r="Y190">
        <v>18.621421097999999</v>
      </c>
      <c r="Z190">
        <v>0.51760194101644497</v>
      </c>
      <c r="AA190">
        <v>0.375984845956643</v>
      </c>
      <c r="AB190">
        <v>-6.2960900665662303E-2</v>
      </c>
      <c r="AC190">
        <v>8.6039102397242107E-2</v>
      </c>
      <c r="AD190">
        <v>-5.36883911225675E-2</v>
      </c>
      <c r="AE190">
        <v>1.5778382768564401</v>
      </c>
      <c r="AF190">
        <v>90.403474018068394</v>
      </c>
    </row>
    <row r="191" spans="1:32" x14ac:dyDescent="0.3">
      <c r="A191">
        <v>18.805801153000001</v>
      </c>
      <c r="B191">
        <v>0.513481391537154</v>
      </c>
      <c r="C191">
        <v>0.41837962901683201</v>
      </c>
      <c r="D191">
        <v>-1.3743322342634199E-2</v>
      </c>
      <c r="E191">
        <v>1.09397774453591E-2</v>
      </c>
      <c r="F191">
        <v>2.3686833614613899E-2</v>
      </c>
      <c r="G191">
        <v>1.59290871979861</v>
      </c>
      <c r="H191">
        <v>91.266946794047598</v>
      </c>
      <c r="I191">
        <v>18.748788870999999</v>
      </c>
      <c r="J191">
        <v>0.52230393024025901</v>
      </c>
      <c r="K191">
        <v>0.42290412552102702</v>
      </c>
      <c r="L191">
        <v>0</v>
      </c>
      <c r="M191">
        <v>0</v>
      </c>
      <c r="N191">
        <v>0</v>
      </c>
      <c r="O191">
        <v>1.5826645657084599</v>
      </c>
      <c r="P191">
        <v>90.68</v>
      </c>
      <c r="Q191">
        <v>18.621421097999999</v>
      </c>
      <c r="R191">
        <v>0.52566449489692402</v>
      </c>
      <c r="S191">
        <v>0.36361274572732699</v>
      </c>
      <c r="T191">
        <v>-5.8129512233772301E-2</v>
      </c>
      <c r="U191">
        <v>8.6240240849164498E-2</v>
      </c>
      <c r="V191">
        <v>-6.1818539123624602E-2</v>
      </c>
      <c r="W191">
        <v>1.5711281520981699</v>
      </c>
      <c r="X191">
        <v>90.019012189413203</v>
      </c>
      <c r="Y191">
        <v>18.621421097999999</v>
      </c>
      <c r="Z191">
        <v>0.51760194101644497</v>
      </c>
      <c r="AA191">
        <v>0.375984845956643</v>
      </c>
      <c r="AB191">
        <v>-6.2960900665662303E-2</v>
      </c>
      <c r="AC191">
        <v>8.6039102397242107E-2</v>
      </c>
      <c r="AD191">
        <v>-5.36883911225675E-2</v>
      </c>
      <c r="AE191">
        <v>1.5778382768564401</v>
      </c>
      <c r="AF191">
        <v>90.403474018068394</v>
      </c>
    </row>
    <row r="192" spans="1:32" x14ac:dyDescent="0.3">
      <c r="A192">
        <v>18.89577508</v>
      </c>
      <c r="B192">
        <v>0.51210858672058301</v>
      </c>
      <c r="C192">
        <v>0.43324892303153401</v>
      </c>
      <c r="D192">
        <v>-1.4112738892436E-2</v>
      </c>
      <c r="E192">
        <v>1.04241155356863E-2</v>
      </c>
      <c r="F192">
        <v>2.5138509741673299E-2</v>
      </c>
      <c r="G192">
        <v>1.5931125947218301</v>
      </c>
      <c r="H192">
        <v>91.278627966696305</v>
      </c>
      <c r="I192">
        <v>18.887040577</v>
      </c>
      <c r="J192">
        <v>0.52203022246909803</v>
      </c>
      <c r="K192">
        <v>0.44635785241563902</v>
      </c>
      <c r="L192">
        <v>0</v>
      </c>
      <c r="M192">
        <v>0</v>
      </c>
      <c r="N192">
        <v>0</v>
      </c>
      <c r="O192">
        <v>1.5824900327832601</v>
      </c>
      <c r="P192">
        <v>90.67</v>
      </c>
      <c r="Q192">
        <v>18.882769108000002</v>
      </c>
      <c r="R192">
        <v>0.524689850734121</v>
      </c>
      <c r="S192">
        <v>0.40802695810862499</v>
      </c>
      <c r="T192">
        <v>-6.0293536720167601E-2</v>
      </c>
      <c r="U192">
        <v>8.80828941311049E-2</v>
      </c>
      <c r="V192">
        <v>-6.6576126003657699E-2</v>
      </c>
      <c r="W192">
        <v>1.58028078324844</v>
      </c>
      <c r="X192">
        <v>90.543419325763395</v>
      </c>
      <c r="Y192">
        <v>18.828183658</v>
      </c>
      <c r="Z192">
        <v>0.51669140204568298</v>
      </c>
      <c r="AA192">
        <v>0.40355138276050001</v>
      </c>
      <c r="AB192">
        <v>-6.4029373911526299E-2</v>
      </c>
      <c r="AC192">
        <v>9.0056798320406806E-2</v>
      </c>
      <c r="AD192">
        <v>-5.8060221089380401E-2</v>
      </c>
      <c r="AE192">
        <v>1.5799515455934601</v>
      </c>
      <c r="AF192">
        <v>90.524555397676593</v>
      </c>
    </row>
    <row r="193" spans="1:32" x14ac:dyDescent="0.3">
      <c r="A193">
        <v>18.985748291</v>
      </c>
      <c r="B193">
        <v>0.51194063524757005</v>
      </c>
      <c r="C193">
        <v>0.44818193008525797</v>
      </c>
      <c r="D193">
        <v>-1.3977072201669201E-2</v>
      </c>
      <c r="E193">
        <v>1.1701241533129099E-2</v>
      </c>
      <c r="F193">
        <v>2.5475286789605499E-2</v>
      </c>
      <c r="G193">
        <v>1.5931680093699701</v>
      </c>
      <c r="H193">
        <v>91.281802992158006</v>
      </c>
      <c r="I193">
        <v>18.988036940000001</v>
      </c>
      <c r="J193">
        <v>0.52183474032589205</v>
      </c>
      <c r="K193">
        <v>0.46307395876063001</v>
      </c>
      <c r="L193">
        <v>0</v>
      </c>
      <c r="M193">
        <v>0</v>
      </c>
      <c r="N193">
        <v>0</v>
      </c>
      <c r="O193">
        <v>1.5830136315588601</v>
      </c>
      <c r="P193">
        <v>90.7</v>
      </c>
      <c r="Q193">
        <v>18.961816072000001</v>
      </c>
      <c r="R193">
        <v>0.52469918112203395</v>
      </c>
      <c r="S193">
        <v>0.424109787524314</v>
      </c>
      <c r="T193">
        <v>-6.19475954187114E-2</v>
      </c>
      <c r="U193">
        <v>8.6650645646679694E-2</v>
      </c>
      <c r="V193">
        <v>-6.5745959401506293E-2</v>
      </c>
      <c r="W193">
        <v>1.5810920429900199</v>
      </c>
      <c r="X193">
        <v>90.589901085045</v>
      </c>
      <c r="Y193">
        <v>18.887040577</v>
      </c>
      <c r="Z193">
        <v>0.51689462881612103</v>
      </c>
      <c r="AA193">
        <v>0.42047073211264202</v>
      </c>
      <c r="AB193">
        <v>-6.5579773064555799E-2</v>
      </c>
      <c r="AC193">
        <v>8.7909113279749998E-2</v>
      </c>
      <c r="AD193">
        <v>-5.8369568445060402E-2</v>
      </c>
      <c r="AE193">
        <v>1.58013773383837</v>
      </c>
      <c r="AF193">
        <v>90.535223198304706</v>
      </c>
    </row>
    <row r="194" spans="1:32" x14ac:dyDescent="0.3">
      <c r="A194">
        <v>19.075722217999999</v>
      </c>
      <c r="B194">
        <v>0.51172971541680101</v>
      </c>
      <c r="C194">
        <v>0.46393414810336198</v>
      </c>
      <c r="D194">
        <v>-1.39791900292039E-2</v>
      </c>
      <c r="E194">
        <v>1.2002848335011401E-2</v>
      </c>
      <c r="F194">
        <v>2.7282661683532598E-2</v>
      </c>
      <c r="G194">
        <v>1.59407876313388</v>
      </c>
      <c r="H194">
        <v>91.333985339005494</v>
      </c>
      <c r="I194">
        <v>19.10590414</v>
      </c>
      <c r="J194">
        <v>0.52159361815100203</v>
      </c>
      <c r="K194">
        <v>0.48324409577456201</v>
      </c>
      <c r="L194">
        <v>0</v>
      </c>
      <c r="M194">
        <v>0</v>
      </c>
      <c r="N194">
        <v>0</v>
      </c>
      <c r="O194">
        <v>1.58318816448406</v>
      </c>
      <c r="P194">
        <v>90.71</v>
      </c>
      <c r="Q194">
        <v>19.080760955999999</v>
      </c>
      <c r="R194">
        <v>0.52490172527982604</v>
      </c>
      <c r="S194">
        <v>0.44110834986930503</v>
      </c>
      <c r="T194">
        <v>-6.2982032418610903E-2</v>
      </c>
      <c r="U194">
        <v>8.4556575973453701E-2</v>
      </c>
      <c r="V194">
        <v>-6.5981170207387793E-2</v>
      </c>
      <c r="W194">
        <v>1.5813240922573599</v>
      </c>
      <c r="X194">
        <v>90.603196528702895</v>
      </c>
      <c r="Y194">
        <v>19.047928198000001</v>
      </c>
      <c r="Z194">
        <v>0.51691954830167197</v>
      </c>
      <c r="AA194">
        <v>0.44759973877223003</v>
      </c>
      <c r="AB194">
        <v>-6.8085092617558601E-2</v>
      </c>
      <c r="AC194">
        <v>8.5279775235569996E-2</v>
      </c>
      <c r="AD194">
        <v>-5.8123889760904601E-2</v>
      </c>
      <c r="AE194">
        <v>1.5802652620162001</v>
      </c>
      <c r="AF194">
        <v>90.542530024663407</v>
      </c>
    </row>
    <row r="195" spans="1:32" x14ac:dyDescent="0.3">
      <c r="A195">
        <v>19.170765877000001</v>
      </c>
      <c r="B195">
        <v>0.51137936133793305</v>
      </c>
      <c r="C195">
        <v>0.48139942330702901</v>
      </c>
      <c r="D195">
        <v>-1.390933804214E-2</v>
      </c>
      <c r="E195">
        <v>1.3235624163430401E-2</v>
      </c>
      <c r="F195">
        <v>2.9246724461454099E-2</v>
      </c>
      <c r="G195">
        <v>1.5933863727267299</v>
      </c>
      <c r="H195">
        <v>91.294314290900701</v>
      </c>
      <c r="I195">
        <v>19.187876854999999</v>
      </c>
      <c r="J195">
        <v>0.52142308550757299</v>
      </c>
      <c r="K195">
        <v>0.496719166540946</v>
      </c>
      <c r="L195">
        <v>0</v>
      </c>
      <c r="M195">
        <v>0</v>
      </c>
      <c r="N195">
        <v>0</v>
      </c>
      <c r="O195">
        <v>1.5835372303344599</v>
      </c>
      <c r="P195">
        <v>90.73</v>
      </c>
      <c r="Q195">
        <v>19.200386046999999</v>
      </c>
      <c r="R195">
        <v>0.52545155306666202</v>
      </c>
      <c r="S195">
        <v>0.46375393446309299</v>
      </c>
      <c r="T195">
        <v>-6.4337319093762294E-2</v>
      </c>
      <c r="U195">
        <v>8.1715491248770297E-2</v>
      </c>
      <c r="V195">
        <v>-6.4827160379360094E-2</v>
      </c>
      <c r="W195">
        <v>1.5820571068969</v>
      </c>
      <c r="X195">
        <v>90.645195173869695</v>
      </c>
      <c r="Y195">
        <v>19.127836915</v>
      </c>
      <c r="Z195">
        <v>0.51692241271320705</v>
      </c>
      <c r="AA195">
        <v>0.46071813483158502</v>
      </c>
      <c r="AB195">
        <v>-6.8584306510351897E-2</v>
      </c>
      <c r="AC195">
        <v>8.3892151201920506E-2</v>
      </c>
      <c r="AD195">
        <v>-5.74743981802864E-2</v>
      </c>
      <c r="AE195">
        <v>1.5812942066211899</v>
      </c>
      <c r="AF195">
        <v>90.601484207881896</v>
      </c>
    </row>
    <row r="196" spans="1:32" x14ac:dyDescent="0.3">
      <c r="A196">
        <v>19.305726766999999</v>
      </c>
      <c r="B196">
        <v>0.510602603450381</v>
      </c>
      <c r="C196">
        <v>0.50559942282299897</v>
      </c>
      <c r="D196">
        <v>-1.5535651706159099E-2</v>
      </c>
      <c r="E196">
        <v>1.3212778453392001E-2</v>
      </c>
      <c r="F196">
        <v>3.8761525289776798E-2</v>
      </c>
      <c r="G196">
        <v>1.5956179289688399</v>
      </c>
      <c r="H196">
        <v>91.422173045319894</v>
      </c>
      <c r="I196">
        <v>19.307742186999999</v>
      </c>
      <c r="J196">
        <v>0.521242303962836</v>
      </c>
      <c r="K196">
        <v>0.51096179796630803</v>
      </c>
      <c r="L196">
        <v>0</v>
      </c>
      <c r="M196">
        <v>0</v>
      </c>
      <c r="N196">
        <v>0</v>
      </c>
      <c r="O196">
        <v>1.5842353620352501</v>
      </c>
      <c r="P196">
        <v>90.77</v>
      </c>
      <c r="Q196">
        <v>19.283061026999999</v>
      </c>
      <c r="R196">
        <v>0.52530319508988299</v>
      </c>
      <c r="S196">
        <v>0.47513984461784298</v>
      </c>
      <c r="T196">
        <v>-6.4920799441839899E-2</v>
      </c>
      <c r="U196">
        <v>8.0466634322979194E-2</v>
      </c>
      <c r="V196">
        <v>-6.4105518149404003E-2</v>
      </c>
      <c r="W196">
        <v>1.58278221680123</v>
      </c>
      <c r="X196">
        <v>90.686740911070999</v>
      </c>
      <c r="Y196">
        <v>19.239715099000001</v>
      </c>
      <c r="Z196">
        <v>0.51693883988121903</v>
      </c>
      <c r="AA196">
        <v>0.48063634977186298</v>
      </c>
      <c r="AB196">
        <v>-7.0057305609278794E-2</v>
      </c>
      <c r="AC196">
        <v>8.0981841998074205E-2</v>
      </c>
      <c r="AD196">
        <v>-5.6892035389946999E-2</v>
      </c>
      <c r="AE196">
        <v>1.5812248653357199</v>
      </c>
      <c r="AF196">
        <v>90.597511244878405</v>
      </c>
    </row>
    <row r="197" spans="1:32" x14ac:dyDescent="0.3">
      <c r="A197">
        <v>19.395700692999998</v>
      </c>
      <c r="B197">
        <v>0.51034257765453095</v>
      </c>
      <c r="C197">
        <v>0.51578985215015805</v>
      </c>
      <c r="D197">
        <v>-1.8073869869113E-2</v>
      </c>
      <c r="E197">
        <v>1.42965262620389E-2</v>
      </c>
      <c r="F197">
        <v>6.1635088238808498E-2</v>
      </c>
      <c r="G197">
        <v>1.59876018454188</v>
      </c>
      <c r="H197">
        <v>91.602211027806206</v>
      </c>
      <c r="I197">
        <v>19.367749153999998</v>
      </c>
      <c r="J197">
        <v>0.521242303962836</v>
      </c>
      <c r="K197">
        <v>0.51096179796630803</v>
      </c>
      <c r="L197">
        <v>0</v>
      </c>
      <c r="M197">
        <v>0</v>
      </c>
      <c r="N197">
        <v>0</v>
      </c>
      <c r="O197">
        <v>1.58493349373605</v>
      </c>
      <c r="P197">
        <v>90.81</v>
      </c>
      <c r="Q197">
        <v>19.365159987999998</v>
      </c>
      <c r="R197">
        <v>0.525675093389252</v>
      </c>
      <c r="S197">
        <v>0.48639461882031898</v>
      </c>
      <c r="T197">
        <v>-6.5489916784919402E-2</v>
      </c>
      <c r="U197">
        <v>6.8569296818483005E-2</v>
      </c>
      <c r="V197">
        <v>-5.01508330455252E-2</v>
      </c>
      <c r="W197">
        <v>1.58521574328288</v>
      </c>
      <c r="X197">
        <v>90.8261717078027</v>
      </c>
      <c r="Y197">
        <v>19.365159987999998</v>
      </c>
      <c r="Z197">
        <v>0.51709443897135399</v>
      </c>
      <c r="AA197">
        <v>0.49161849559848803</v>
      </c>
      <c r="AB197">
        <v>-7.1319275063512197E-2</v>
      </c>
      <c r="AC197">
        <v>6.84829209964707E-2</v>
      </c>
      <c r="AD197">
        <v>-4.2018663383933202E-2</v>
      </c>
      <c r="AE197">
        <v>1.5830436267496799</v>
      </c>
      <c r="AF197">
        <v>90.7017185978398</v>
      </c>
    </row>
    <row r="198" spans="1:32" x14ac:dyDescent="0.3">
      <c r="A198">
        <v>19.485674857999999</v>
      </c>
      <c r="B198">
        <v>0.51152172333938495</v>
      </c>
      <c r="C198">
        <v>0.51063483983675095</v>
      </c>
      <c r="D198">
        <v>-1.44330728799105E-2</v>
      </c>
      <c r="E198">
        <v>1.3774830974673901E-2</v>
      </c>
      <c r="F198">
        <v>5.1733009969008502E-2</v>
      </c>
      <c r="G198">
        <v>1.5990348980229101</v>
      </c>
      <c r="H198">
        <v>91.617950950844701</v>
      </c>
      <c r="I198">
        <v>19.487575558</v>
      </c>
      <c r="J198">
        <v>0.52121968504698901</v>
      </c>
      <c r="K198">
        <v>0.51253953893147497</v>
      </c>
      <c r="L198">
        <v>0</v>
      </c>
      <c r="M198">
        <v>0</v>
      </c>
      <c r="N198">
        <v>0</v>
      </c>
      <c r="O198">
        <v>1.58929681686604</v>
      </c>
      <c r="P198">
        <v>91.06</v>
      </c>
      <c r="Q198">
        <v>19.365159987999998</v>
      </c>
      <c r="R198">
        <v>0.525675093389252</v>
      </c>
      <c r="S198">
        <v>0.48639461882031898</v>
      </c>
      <c r="T198">
        <v>-6.5489916784919402E-2</v>
      </c>
      <c r="U198">
        <v>6.8569296818483005E-2</v>
      </c>
      <c r="V198">
        <v>-5.01508330455252E-2</v>
      </c>
      <c r="W198">
        <v>1.58521574328288</v>
      </c>
      <c r="X198">
        <v>90.8261717078027</v>
      </c>
      <c r="Y198">
        <v>19.365159987999998</v>
      </c>
      <c r="Z198">
        <v>0.51709443897135399</v>
      </c>
      <c r="AA198">
        <v>0.49161849559848803</v>
      </c>
      <c r="AB198">
        <v>-7.1319275063512197E-2</v>
      </c>
      <c r="AC198">
        <v>6.84829209964707E-2</v>
      </c>
      <c r="AD198">
        <v>-4.2018663383933202E-2</v>
      </c>
      <c r="AE198">
        <v>1.5830436267496799</v>
      </c>
      <c r="AF198">
        <v>90.7017185978398</v>
      </c>
    </row>
    <row r="199" spans="1:32" x14ac:dyDescent="0.3">
      <c r="A199">
        <v>19.575647592999999</v>
      </c>
      <c r="B199">
        <v>0.51148078603129798</v>
      </c>
      <c r="C199">
        <v>0.50027777779850902</v>
      </c>
      <c r="D199">
        <v>-8.1814695149660093E-3</v>
      </c>
      <c r="E199">
        <v>1.20599954947978E-2</v>
      </c>
      <c r="F199">
        <v>2.82444057572902E-2</v>
      </c>
      <c r="G199">
        <v>1.5974825250651801</v>
      </c>
      <c r="H199">
        <v>91.529006532136293</v>
      </c>
      <c r="I199">
        <v>19.567576851999998</v>
      </c>
      <c r="J199">
        <v>0.52121968504698901</v>
      </c>
      <c r="K199">
        <v>0.51253953893147497</v>
      </c>
      <c r="L199">
        <v>0</v>
      </c>
      <c r="M199">
        <v>0</v>
      </c>
      <c r="N199">
        <v>0</v>
      </c>
      <c r="O199">
        <v>1.5877260205392401</v>
      </c>
      <c r="P199">
        <v>90.97</v>
      </c>
      <c r="Q199">
        <v>19.551557064000001</v>
      </c>
      <c r="R199">
        <v>0.52522418708651597</v>
      </c>
      <c r="S199">
        <v>0.49450454254566301</v>
      </c>
      <c r="T199">
        <v>-6.7977506839776297E-2</v>
      </c>
      <c r="U199">
        <v>7.5017765841715794E-2</v>
      </c>
      <c r="V199">
        <v>-5.4078710351014497E-2</v>
      </c>
      <c r="W199">
        <v>1.5960636840572</v>
      </c>
      <c r="X199">
        <v>91.4477129305793</v>
      </c>
      <c r="Y199">
        <v>19.551557064000001</v>
      </c>
      <c r="Z199">
        <v>0.51686410934710103</v>
      </c>
      <c r="AA199">
        <v>0.49645293927441297</v>
      </c>
      <c r="AB199">
        <v>-7.3872808225666706E-2</v>
      </c>
      <c r="AC199">
        <v>7.5019687965712595E-2</v>
      </c>
      <c r="AD199">
        <v>-4.5946083197356297E-2</v>
      </c>
      <c r="AE199">
        <v>1.5877733183518701</v>
      </c>
      <c r="AF199">
        <v>90.972709965043904</v>
      </c>
    </row>
    <row r="200" spans="1:32" x14ac:dyDescent="0.3">
      <c r="A200">
        <v>19.665529013</v>
      </c>
      <c r="B200">
        <v>0.51094755549067306</v>
      </c>
      <c r="C200">
        <v>0.49852774450793402</v>
      </c>
      <c r="D200">
        <v>-9.2228921130299603E-3</v>
      </c>
      <c r="E200">
        <v>1.2267346701737999E-2</v>
      </c>
      <c r="F200">
        <v>3.5633640159289902E-2</v>
      </c>
      <c r="G200">
        <v>1.5971209099875201</v>
      </c>
      <c r="H200">
        <v>91.508287514378395</v>
      </c>
      <c r="I200">
        <v>19.687419231</v>
      </c>
      <c r="J200">
        <v>0.52123671416143802</v>
      </c>
      <c r="K200">
        <v>0.51151617563340801</v>
      </c>
      <c r="L200">
        <v>0</v>
      </c>
      <c r="M200">
        <v>0</v>
      </c>
      <c r="N200">
        <v>0</v>
      </c>
      <c r="O200">
        <v>1.58667882298805</v>
      </c>
      <c r="P200">
        <v>90.91</v>
      </c>
      <c r="Q200">
        <v>19.630477904999999</v>
      </c>
      <c r="R200">
        <v>0.52470262521922295</v>
      </c>
      <c r="S200">
        <v>0.48217288220536902</v>
      </c>
      <c r="T200">
        <v>-6.6757085708760197E-2</v>
      </c>
      <c r="U200">
        <v>9.1268353445062095E-2</v>
      </c>
      <c r="V200">
        <v>-6.8521312721775099E-2</v>
      </c>
      <c r="W200">
        <v>1.59415187670003</v>
      </c>
      <c r="X200">
        <v>91.338174437771201</v>
      </c>
      <c r="Y200">
        <v>19.627582832000002</v>
      </c>
      <c r="Z200">
        <v>0.51655821456002005</v>
      </c>
      <c r="AA200">
        <v>0.49014103094449402</v>
      </c>
      <c r="AB200">
        <v>-7.2593751996577305E-2</v>
      </c>
      <c r="AC200">
        <v>9.1252123545134997E-2</v>
      </c>
      <c r="AD200">
        <v>-6.0256316755186501E-2</v>
      </c>
      <c r="AE200">
        <v>1.5863887891787101</v>
      </c>
      <c r="AF200">
        <v>90.893382286809199</v>
      </c>
    </row>
    <row r="201" spans="1:32" x14ac:dyDescent="0.3">
      <c r="A201">
        <v>19.805488109999999</v>
      </c>
      <c r="B201">
        <v>0.51057768436985196</v>
      </c>
      <c r="C201">
        <v>0.50290019638975203</v>
      </c>
      <c r="D201">
        <v>-1.1875872500240799E-2</v>
      </c>
      <c r="E201">
        <v>1.2450652454430401E-2</v>
      </c>
      <c r="F201">
        <v>3.6403971528706801E-2</v>
      </c>
      <c r="G201">
        <v>1.5978432461999601</v>
      </c>
      <c r="H201">
        <v>91.549674330740402</v>
      </c>
      <c r="I201">
        <v>19.747376272</v>
      </c>
      <c r="J201">
        <v>0.52123535956712097</v>
      </c>
      <c r="K201">
        <v>0.511601456964346</v>
      </c>
      <c r="L201">
        <v>0</v>
      </c>
      <c r="M201">
        <v>0</v>
      </c>
      <c r="N201">
        <v>0</v>
      </c>
      <c r="O201">
        <v>1.5870278888384399</v>
      </c>
      <c r="P201">
        <v>90.93</v>
      </c>
      <c r="Q201">
        <v>19.630477904999999</v>
      </c>
      <c r="R201">
        <v>0.52470262521922295</v>
      </c>
      <c r="S201">
        <v>0.48217288220536902</v>
      </c>
      <c r="T201">
        <v>-6.6757085708760197E-2</v>
      </c>
      <c r="U201">
        <v>9.1268353445062095E-2</v>
      </c>
      <c r="V201">
        <v>-6.8521312721775099E-2</v>
      </c>
      <c r="W201">
        <v>1.59415187670003</v>
      </c>
      <c r="X201">
        <v>91.338174437771201</v>
      </c>
      <c r="Y201">
        <v>19.630477904999999</v>
      </c>
      <c r="Z201">
        <v>0.51655982958456703</v>
      </c>
      <c r="AA201">
        <v>0.489945241684629</v>
      </c>
      <c r="AB201">
        <v>-7.2552277339419796E-2</v>
      </c>
      <c r="AC201">
        <v>9.1254700811590705E-2</v>
      </c>
      <c r="AD201">
        <v>-6.0388696750842699E-2</v>
      </c>
      <c r="AE201">
        <v>1.5863827120078</v>
      </c>
      <c r="AF201">
        <v>90.893034090564598</v>
      </c>
    </row>
    <row r="202" spans="1:32" x14ac:dyDescent="0.3">
      <c r="A202">
        <v>19.895462036000001</v>
      </c>
      <c r="B202">
        <v>0.51111702798334202</v>
      </c>
      <c r="C202">
        <v>0.50141629919851105</v>
      </c>
      <c r="D202">
        <v>-1.1103151366114601E-2</v>
      </c>
      <c r="E202">
        <v>1.2610270790289001E-2</v>
      </c>
      <c r="F202">
        <v>3.4829562239298201E-2</v>
      </c>
      <c r="G202">
        <v>1.5975883083779301</v>
      </c>
      <c r="H202">
        <v>91.535067469499793</v>
      </c>
      <c r="I202">
        <v>19.867336641000001</v>
      </c>
      <c r="J202">
        <v>0.52123397520408798</v>
      </c>
      <c r="K202">
        <v>0.51168673781724605</v>
      </c>
      <c r="L202">
        <v>0</v>
      </c>
      <c r="M202">
        <v>0</v>
      </c>
      <c r="N202">
        <v>0</v>
      </c>
      <c r="O202">
        <v>1.58755148761404</v>
      </c>
      <c r="P202">
        <v>90.96</v>
      </c>
      <c r="Q202">
        <v>19.877381086</v>
      </c>
      <c r="R202">
        <v>0.52325319754162203</v>
      </c>
      <c r="S202">
        <v>0.48432741869797202</v>
      </c>
      <c r="T202">
        <v>-6.6965847459898697E-2</v>
      </c>
      <c r="U202">
        <v>9.1590678806571499E-2</v>
      </c>
      <c r="V202">
        <v>-6.98859873537509E-2</v>
      </c>
      <c r="W202">
        <v>1.60276831845602</v>
      </c>
      <c r="X202">
        <v>91.831860184809898</v>
      </c>
      <c r="Y202">
        <v>19.827822922999999</v>
      </c>
      <c r="Z202">
        <v>0.51580223420708904</v>
      </c>
      <c r="AA202">
        <v>0.49162689836484402</v>
      </c>
      <c r="AB202">
        <v>-7.2704032010642003E-2</v>
      </c>
      <c r="AC202">
        <v>9.0866814563172402E-2</v>
      </c>
      <c r="AD202">
        <v>-6.0917513457596301E-2</v>
      </c>
      <c r="AE202">
        <v>1.5886892888414701</v>
      </c>
      <c r="AF202">
        <v>91.025191208256501</v>
      </c>
    </row>
    <row r="203" spans="1:32" x14ac:dyDescent="0.3">
      <c r="A203">
        <v>19.985436200999999</v>
      </c>
      <c r="B203">
        <v>0.51186376923042198</v>
      </c>
      <c r="C203">
        <v>0.50184359770124798</v>
      </c>
      <c r="D203">
        <v>-1.13132297992706E-2</v>
      </c>
      <c r="E203">
        <v>1.2589765877466101E-2</v>
      </c>
      <c r="F203">
        <v>3.55089114056421E-2</v>
      </c>
      <c r="G203">
        <v>1.5976868211387001</v>
      </c>
      <c r="H203">
        <v>91.540711834920302</v>
      </c>
      <c r="I203">
        <v>19.985237470000001</v>
      </c>
      <c r="J203">
        <v>0.52123397520408798</v>
      </c>
      <c r="K203">
        <v>0.51168673781724605</v>
      </c>
      <c r="L203">
        <v>0</v>
      </c>
      <c r="M203">
        <v>0</v>
      </c>
      <c r="N203">
        <v>0</v>
      </c>
      <c r="O203">
        <v>1.58755148761404</v>
      </c>
      <c r="P203">
        <v>90.96</v>
      </c>
      <c r="Q203">
        <v>19.949990033999999</v>
      </c>
      <c r="R203">
        <v>0.52332678961441004</v>
      </c>
      <c r="S203">
        <v>0.48291360014553297</v>
      </c>
      <c r="T203">
        <v>-6.58733021074807E-2</v>
      </c>
      <c r="U203">
        <v>9.3014234620090605E-2</v>
      </c>
      <c r="V203">
        <v>-7.1439259946963096E-2</v>
      </c>
      <c r="W203">
        <v>1.6025044645844</v>
      </c>
      <c r="X203">
        <v>91.816742471557703</v>
      </c>
      <c r="Y203">
        <v>19.949990033999999</v>
      </c>
      <c r="Z203">
        <v>0.51588405605743304</v>
      </c>
      <c r="AA203">
        <v>0.49024751102525699</v>
      </c>
      <c r="AB203">
        <v>-7.1674825047553598E-2</v>
      </c>
      <c r="AC203">
        <v>9.3068643174172697E-2</v>
      </c>
      <c r="AD203">
        <v>-6.3306813723646702E-2</v>
      </c>
      <c r="AE203">
        <v>1.5886169344655201</v>
      </c>
      <c r="AF203">
        <v>91.021045607885398</v>
      </c>
    </row>
    <row r="204" spans="1:32" x14ac:dyDescent="0.3">
      <c r="A204">
        <v>20.075410128000001</v>
      </c>
      <c r="B204">
        <v>0.51221162251351104</v>
      </c>
      <c r="C204">
        <v>0.501467681515122</v>
      </c>
      <c r="D204">
        <v>-1.1241455562412701E-2</v>
      </c>
      <c r="E204">
        <v>1.2405593001639299E-2</v>
      </c>
      <c r="F204">
        <v>3.6188592673017203E-2</v>
      </c>
      <c r="G204">
        <v>1.5976095834252599</v>
      </c>
      <c r="H204">
        <v>91.536286439921</v>
      </c>
      <c r="I204">
        <v>20.067251625000001</v>
      </c>
      <c r="J204">
        <v>0.52123397520408798</v>
      </c>
      <c r="K204">
        <v>0.51168673781724605</v>
      </c>
      <c r="L204">
        <v>0</v>
      </c>
      <c r="M204">
        <v>0</v>
      </c>
      <c r="N204">
        <v>0</v>
      </c>
      <c r="O204">
        <v>1.5877260205392401</v>
      </c>
      <c r="P204">
        <v>90.97</v>
      </c>
      <c r="Q204">
        <v>20.071347952</v>
      </c>
      <c r="R204">
        <v>0.523214243688367</v>
      </c>
      <c r="S204">
        <v>0.48369701364932</v>
      </c>
      <c r="T204">
        <v>-6.6326142948201994E-2</v>
      </c>
      <c r="U204">
        <v>9.1986270997962305E-2</v>
      </c>
      <c r="V204">
        <v>-7.0210958032807205E-2</v>
      </c>
      <c r="W204">
        <v>1.60277834699959</v>
      </c>
      <c r="X204">
        <v>91.832434778030802</v>
      </c>
      <c r="Y204">
        <v>20.067251625000001</v>
      </c>
      <c r="Z204">
        <v>0.51583604231212199</v>
      </c>
      <c r="AA204">
        <v>0.49059543481887902</v>
      </c>
      <c r="AB204">
        <v>-7.2089991222765798E-2</v>
      </c>
      <c r="AC204">
        <v>9.2083410785772493E-2</v>
      </c>
      <c r="AD204">
        <v>-6.2133195232340697E-2</v>
      </c>
      <c r="AE204">
        <v>1.5888086425772601</v>
      </c>
      <c r="AF204">
        <v>91.032029673586294</v>
      </c>
    </row>
    <row r="205" spans="1:32" x14ac:dyDescent="0.3">
      <c r="A205">
        <v>20.210370063999999</v>
      </c>
      <c r="B205">
        <v>0.51304977277909303</v>
      </c>
      <c r="C205">
        <v>0.50232485369978097</v>
      </c>
      <c r="D205">
        <v>-1.05410702526569E-2</v>
      </c>
      <c r="E205">
        <v>1.23558123932224E-2</v>
      </c>
      <c r="F205">
        <v>3.5650152023314598E-2</v>
      </c>
      <c r="G205">
        <v>1.5975075839689299</v>
      </c>
      <c r="H205">
        <v>91.530442301560598</v>
      </c>
      <c r="I205">
        <v>20.147102545999999</v>
      </c>
      <c r="J205">
        <v>0.52123397520408798</v>
      </c>
      <c r="K205">
        <v>0.51168673781724605</v>
      </c>
      <c r="L205">
        <v>0</v>
      </c>
      <c r="M205">
        <v>0</v>
      </c>
      <c r="N205">
        <v>0</v>
      </c>
      <c r="O205">
        <v>1.5877260205392401</v>
      </c>
      <c r="P205">
        <v>90.97</v>
      </c>
      <c r="Q205">
        <v>20.188599108999998</v>
      </c>
      <c r="R205">
        <v>0.52331075862501197</v>
      </c>
      <c r="S205">
        <v>0.48348084204326203</v>
      </c>
      <c r="T205">
        <v>-6.6468024601248898E-2</v>
      </c>
      <c r="U205">
        <v>9.2083418372076106E-2</v>
      </c>
      <c r="V205">
        <v>-7.0881879060693501E-2</v>
      </c>
      <c r="W205">
        <v>1.60263961535448</v>
      </c>
      <c r="X205">
        <v>91.824486040281499</v>
      </c>
      <c r="Y205">
        <v>20.147102545999999</v>
      </c>
      <c r="Z205">
        <v>0.51583744254150699</v>
      </c>
      <c r="AA205">
        <v>0.49054797133273997</v>
      </c>
      <c r="AB205">
        <v>-7.2240824362952802E-2</v>
      </c>
      <c r="AC205">
        <v>9.1861308150783305E-2</v>
      </c>
      <c r="AD205">
        <v>-6.1969091345614701E-2</v>
      </c>
      <c r="AE205">
        <v>1.5887948432847101</v>
      </c>
      <c r="AF205">
        <v>91.031239032363004</v>
      </c>
    </row>
    <row r="206" spans="1:32" x14ac:dyDescent="0.3">
      <c r="A206">
        <v>20.300343990999998</v>
      </c>
      <c r="B206">
        <v>0.51287074800926402</v>
      </c>
      <c r="C206">
        <v>0.502436134221113</v>
      </c>
      <c r="D206">
        <v>-1.0582798160612601E-2</v>
      </c>
      <c r="E206">
        <v>1.23802045485617E-2</v>
      </c>
      <c r="F206">
        <v>3.6073637670166803E-2</v>
      </c>
      <c r="G206">
        <v>1.5976487690608301</v>
      </c>
      <c r="H206">
        <v>91.538531611456605</v>
      </c>
      <c r="I206">
        <v>20.267025590999999</v>
      </c>
      <c r="J206">
        <v>0.52123397520408798</v>
      </c>
      <c r="K206">
        <v>0.51168673781724605</v>
      </c>
      <c r="L206">
        <v>0</v>
      </c>
      <c r="M206">
        <v>0</v>
      </c>
      <c r="N206">
        <v>0</v>
      </c>
      <c r="O206">
        <v>1.5877260205392401</v>
      </c>
      <c r="P206">
        <v>90.97</v>
      </c>
      <c r="Q206">
        <v>20.275737047</v>
      </c>
      <c r="R206">
        <v>0.52339608183794395</v>
      </c>
      <c r="S206">
        <v>0.48285799219296999</v>
      </c>
      <c r="T206">
        <v>-6.6215661450243504E-2</v>
      </c>
      <c r="U206">
        <v>9.2056061578161305E-2</v>
      </c>
      <c r="V206">
        <v>-7.0687798244726693E-2</v>
      </c>
      <c r="W206">
        <v>1.6027593453982201</v>
      </c>
      <c r="X206">
        <v>91.831346066468299</v>
      </c>
      <c r="Y206">
        <v>20.232209920999999</v>
      </c>
      <c r="Z206">
        <v>0.51592437001380298</v>
      </c>
      <c r="AA206">
        <v>0.49030953651449499</v>
      </c>
      <c r="AB206">
        <v>-7.2282863328347699E-2</v>
      </c>
      <c r="AC206">
        <v>9.2096144303585606E-2</v>
      </c>
      <c r="AD206">
        <v>-6.2529677138395495E-2</v>
      </c>
      <c r="AE206">
        <v>1.5888044019897301</v>
      </c>
      <c r="AF206">
        <v>91.031786705817893</v>
      </c>
    </row>
    <row r="207" spans="1:32" x14ac:dyDescent="0.3">
      <c r="A207">
        <v>20.390318154999999</v>
      </c>
      <c r="B207">
        <v>0.51304206768881599</v>
      </c>
      <c r="C207">
        <v>0.50337490006392305</v>
      </c>
      <c r="D207">
        <v>-1.0520895011723E-2</v>
      </c>
      <c r="E207">
        <v>1.24399377508181E-2</v>
      </c>
      <c r="F207">
        <v>3.5562352304108202E-2</v>
      </c>
      <c r="G207">
        <v>1.5975654374322199</v>
      </c>
      <c r="H207">
        <v>91.533757060837203</v>
      </c>
      <c r="I207">
        <v>20.386962663999999</v>
      </c>
      <c r="J207">
        <v>0.52123397520408798</v>
      </c>
      <c r="K207">
        <v>0.51168673781724605</v>
      </c>
      <c r="L207">
        <v>0</v>
      </c>
      <c r="M207">
        <v>0</v>
      </c>
      <c r="N207">
        <v>0</v>
      </c>
      <c r="O207">
        <v>1.58807508638964</v>
      </c>
      <c r="P207">
        <v>90.99</v>
      </c>
      <c r="Q207">
        <v>20.350306987</v>
      </c>
      <c r="R207">
        <v>0.52336587515912103</v>
      </c>
      <c r="S207">
        <v>0.48324453978797699</v>
      </c>
      <c r="T207">
        <v>-6.6627336952781793E-2</v>
      </c>
      <c r="U207">
        <v>9.1706153594988099E-2</v>
      </c>
      <c r="V207">
        <v>-7.0160120464338893E-2</v>
      </c>
      <c r="W207">
        <v>1.6028591883563701</v>
      </c>
      <c r="X207">
        <v>91.837066646584404</v>
      </c>
      <c r="Y207">
        <v>20.326951100999999</v>
      </c>
      <c r="Z207">
        <v>0.51590997174414599</v>
      </c>
      <c r="AA207">
        <v>0.490262099066062</v>
      </c>
      <c r="AB207">
        <v>-7.2249517704783703E-2</v>
      </c>
      <c r="AC207">
        <v>9.1889735275739404E-2</v>
      </c>
      <c r="AD207">
        <v>-6.2214326656448E-2</v>
      </c>
      <c r="AE207">
        <v>1.58896390322981</v>
      </c>
      <c r="AF207">
        <v>91.040925453701703</v>
      </c>
    </row>
    <row r="208" spans="1:32" x14ac:dyDescent="0.3">
      <c r="A208">
        <v>20.485290289000002</v>
      </c>
      <c r="B208">
        <v>0.50983586106516399</v>
      </c>
      <c r="C208">
        <v>0.50347242091801703</v>
      </c>
      <c r="D208">
        <v>-1.0690830647945401E-2</v>
      </c>
      <c r="E208">
        <v>1.1223748882296899E-2</v>
      </c>
      <c r="F208">
        <v>3.5265749491300902E-2</v>
      </c>
      <c r="G208">
        <v>1.6080185967709599</v>
      </c>
      <c r="H208">
        <v>92.132678973524804</v>
      </c>
      <c r="I208">
        <v>20.466869212999999</v>
      </c>
      <c r="J208">
        <v>0.52122956164165102</v>
      </c>
      <c r="K208">
        <v>0.51194257601451199</v>
      </c>
      <c r="L208">
        <v>0</v>
      </c>
      <c r="M208">
        <v>0</v>
      </c>
      <c r="N208">
        <v>0</v>
      </c>
      <c r="O208">
        <v>1.5882496193148401</v>
      </c>
      <c r="P208">
        <v>91</v>
      </c>
      <c r="Q208">
        <v>20.429845094000001</v>
      </c>
      <c r="R208">
        <v>0.52340123871881605</v>
      </c>
      <c r="S208">
        <v>0.48267066414878101</v>
      </c>
      <c r="T208">
        <v>-6.6324517326226504E-2</v>
      </c>
      <c r="U208">
        <v>9.2016237340894605E-2</v>
      </c>
      <c r="V208">
        <v>-7.1062156669506896E-2</v>
      </c>
      <c r="W208">
        <v>1.60270078429868</v>
      </c>
      <c r="X208">
        <v>91.827990762621496</v>
      </c>
      <c r="Y208">
        <v>20.429845094000001</v>
      </c>
      <c r="Z208">
        <v>0.51591819069324096</v>
      </c>
      <c r="AA208">
        <v>0.490202646549177</v>
      </c>
      <c r="AB208">
        <v>-7.2124035123517699E-2</v>
      </c>
      <c r="AC208">
        <v>9.2072244305957396E-2</v>
      </c>
      <c r="AD208">
        <v>-6.2929721257900501E-2</v>
      </c>
      <c r="AE208">
        <v>1.5889713132382099</v>
      </c>
      <c r="AF208">
        <v>91.041350015909103</v>
      </c>
    </row>
    <row r="209" spans="1:32" x14ac:dyDescent="0.3">
      <c r="A209">
        <v>20.575263976999999</v>
      </c>
      <c r="B209">
        <v>0.51078498358527302</v>
      </c>
      <c r="C209">
        <v>0.50377820775445603</v>
      </c>
      <c r="D209">
        <v>-1.05613889172673E-2</v>
      </c>
      <c r="E209">
        <v>1.2037408553185899E-2</v>
      </c>
      <c r="F209">
        <v>3.59963410175443E-2</v>
      </c>
      <c r="G209">
        <v>1.6201545109093201</v>
      </c>
      <c r="H209">
        <v>92.828015634185903</v>
      </c>
      <c r="I209">
        <v>20.584774652</v>
      </c>
      <c r="J209">
        <v>0.521218338367051</v>
      </c>
      <c r="K209">
        <v>0.51245420179197299</v>
      </c>
      <c r="L209">
        <v>0</v>
      </c>
      <c r="M209">
        <v>0</v>
      </c>
      <c r="N209">
        <v>0</v>
      </c>
      <c r="O209">
        <v>1.60465571428359</v>
      </c>
      <c r="P209">
        <v>91.94</v>
      </c>
      <c r="Q209">
        <v>20.589612961</v>
      </c>
      <c r="R209">
        <v>0.52236335516580901</v>
      </c>
      <c r="S209">
        <v>0.48100967353073698</v>
      </c>
      <c r="T209">
        <v>-6.71620889683959E-2</v>
      </c>
      <c r="U209">
        <v>9.1663079607624307E-2</v>
      </c>
      <c r="V209">
        <v>-6.9616520202944496E-2</v>
      </c>
      <c r="W209">
        <v>1.6213727934389901</v>
      </c>
      <c r="X209">
        <v>92.897818081390895</v>
      </c>
      <c r="Y209">
        <v>20.549062013</v>
      </c>
      <c r="Z209">
        <v>0.51532376385600398</v>
      </c>
      <c r="AA209">
        <v>0.489151472385849</v>
      </c>
      <c r="AB209">
        <v>-7.2312815026952804E-2</v>
      </c>
      <c r="AC209">
        <v>9.2979964268882401E-2</v>
      </c>
      <c r="AD209">
        <v>-6.2170787587109699E-2</v>
      </c>
      <c r="AE209">
        <v>1.60012469778176</v>
      </c>
      <c r="AF209">
        <v>91.680391877541496</v>
      </c>
    </row>
    <row r="210" spans="1:32" x14ac:dyDescent="0.3">
      <c r="A210">
        <v>20.710183620999999</v>
      </c>
      <c r="B210">
        <v>0.51088079203124703</v>
      </c>
      <c r="C210">
        <v>0.50440753677487404</v>
      </c>
      <c r="D210">
        <v>-1.0297319851815701E-2</v>
      </c>
      <c r="E210">
        <v>1.24516339487319E-2</v>
      </c>
      <c r="F210">
        <v>3.4992758702741301E-2</v>
      </c>
      <c r="G210">
        <v>1.63888254873475</v>
      </c>
      <c r="H210">
        <v>93.901053160144698</v>
      </c>
      <c r="I210">
        <v>20.666727775999998</v>
      </c>
      <c r="J210">
        <v>0.521209453052772</v>
      </c>
      <c r="K210">
        <v>0.51270992354400102</v>
      </c>
      <c r="L210">
        <v>0</v>
      </c>
      <c r="M210">
        <v>0</v>
      </c>
      <c r="N210">
        <v>0</v>
      </c>
      <c r="O210">
        <v>1.6149531568703499</v>
      </c>
      <c r="P210">
        <v>92.53</v>
      </c>
      <c r="Q210">
        <v>20.672619103999999</v>
      </c>
      <c r="R210">
        <v>0.523026096677078</v>
      </c>
      <c r="S210">
        <v>0.48044977469189298</v>
      </c>
      <c r="T210">
        <v>-6.6370350526346295E-2</v>
      </c>
      <c r="U210">
        <v>9.2503941786524504E-2</v>
      </c>
      <c r="V210">
        <v>-7.1101765009883106E-2</v>
      </c>
      <c r="W210">
        <v>1.6292448306701499</v>
      </c>
      <c r="X210">
        <v>93.348852590906006</v>
      </c>
      <c r="Y210">
        <v>20.666727775999998</v>
      </c>
      <c r="Z210">
        <v>0.515678783359104</v>
      </c>
      <c r="AA210">
        <v>0.48956171890102401</v>
      </c>
      <c r="AB210">
        <v>-7.2237231102894303E-2</v>
      </c>
      <c r="AC210">
        <v>9.2710690849708496E-2</v>
      </c>
      <c r="AD210">
        <v>-6.2871906222073795E-2</v>
      </c>
      <c r="AE210">
        <v>1.61576025284345</v>
      </c>
      <c r="AF210">
        <v>92.576243192920202</v>
      </c>
    </row>
    <row r="211" spans="1:32" x14ac:dyDescent="0.3">
      <c r="A211">
        <v>20.805155515999999</v>
      </c>
      <c r="B211">
        <v>0.51079744231344004</v>
      </c>
      <c r="C211">
        <v>0.50519110284757296</v>
      </c>
      <c r="D211">
        <v>-1.0371954180300199E-2</v>
      </c>
      <c r="E211">
        <v>1.21164578633398E-2</v>
      </c>
      <c r="F211">
        <v>3.5171111730606802E-2</v>
      </c>
      <c r="G211">
        <v>1.6532708704639101</v>
      </c>
      <c r="H211">
        <v>94.725443269501795</v>
      </c>
      <c r="I211">
        <v>20.746654485000001</v>
      </c>
      <c r="J211">
        <v>0.52118839610899104</v>
      </c>
      <c r="K211">
        <v>0.51317855589071304</v>
      </c>
      <c r="L211">
        <v>0</v>
      </c>
      <c r="M211">
        <v>0</v>
      </c>
      <c r="N211">
        <v>0</v>
      </c>
      <c r="O211">
        <v>1.62612326408312</v>
      </c>
      <c r="P211">
        <v>93.17</v>
      </c>
      <c r="Q211">
        <v>20.790329932999999</v>
      </c>
      <c r="R211">
        <v>0.522916008039925</v>
      </c>
      <c r="S211">
        <v>0.48044164828628599</v>
      </c>
      <c r="T211">
        <v>-6.6647205242158794E-2</v>
      </c>
      <c r="U211">
        <v>9.3280285854206196E-2</v>
      </c>
      <c r="V211">
        <v>-6.94834137119449E-2</v>
      </c>
      <c r="W211">
        <v>1.64745294516577</v>
      </c>
      <c r="X211">
        <v>94.392100704396199</v>
      </c>
      <c r="Y211">
        <v>20.746654485000001</v>
      </c>
      <c r="Z211">
        <v>0.51553359144114896</v>
      </c>
      <c r="AA211">
        <v>0.48996830437451599</v>
      </c>
      <c r="AB211">
        <v>-7.2785818692107193E-2</v>
      </c>
      <c r="AC211">
        <v>9.2319212514100593E-2</v>
      </c>
      <c r="AD211">
        <v>-6.1943612726224499E-2</v>
      </c>
      <c r="AE211">
        <v>1.6263267933202199</v>
      </c>
      <c r="AF211">
        <v>93.181661366293795</v>
      </c>
    </row>
    <row r="212" spans="1:32" x14ac:dyDescent="0.3">
      <c r="A212">
        <v>20.895129681</v>
      </c>
      <c r="B212">
        <v>0.51091541805858298</v>
      </c>
      <c r="C212">
        <v>0.50551091809472204</v>
      </c>
      <c r="D212">
        <v>-1.0260296985506999E-2</v>
      </c>
      <c r="E212">
        <v>1.2813971133144499E-2</v>
      </c>
      <c r="F212">
        <v>3.4847438439560799E-2</v>
      </c>
      <c r="G212">
        <v>1.6706488112489499</v>
      </c>
      <c r="H212">
        <v>95.721125933112802</v>
      </c>
      <c r="I212">
        <v>20.886626797000002</v>
      </c>
      <c r="J212">
        <v>0.521178985065887</v>
      </c>
      <c r="K212">
        <v>0.51334888419938995</v>
      </c>
      <c r="L212">
        <v>0</v>
      </c>
      <c r="M212">
        <v>0</v>
      </c>
      <c r="N212">
        <v>0</v>
      </c>
      <c r="O212">
        <v>1.6477653468078499</v>
      </c>
      <c r="P212">
        <v>94.41</v>
      </c>
      <c r="Q212">
        <v>20.872211932999999</v>
      </c>
      <c r="R212">
        <v>0.52317232509806699</v>
      </c>
      <c r="S212">
        <v>0.48047208462609198</v>
      </c>
      <c r="T212">
        <v>-6.6908818105333195E-2</v>
      </c>
      <c r="U212">
        <v>9.3522560636548902E-2</v>
      </c>
      <c r="V212">
        <v>-6.98317184530622E-2</v>
      </c>
      <c r="W212">
        <v>1.6564969257773601</v>
      </c>
      <c r="X212">
        <v>94.910282623438206</v>
      </c>
      <c r="Y212">
        <v>20.831274986</v>
      </c>
      <c r="Z212">
        <v>0.51564122451092997</v>
      </c>
      <c r="AA212">
        <v>0.49010020877740901</v>
      </c>
      <c r="AB212">
        <v>-7.2684008989135102E-2</v>
      </c>
      <c r="AC212">
        <v>9.3625622912677106E-2</v>
      </c>
      <c r="AD212">
        <v>-6.1033341419854302E-2</v>
      </c>
      <c r="AE212">
        <v>1.63980586585925</v>
      </c>
      <c r="AF212">
        <v>93.953955334530704</v>
      </c>
    </row>
    <row r="213" spans="1:32" x14ac:dyDescent="0.3">
      <c r="A213">
        <v>20.985102415</v>
      </c>
      <c r="B213">
        <v>0.51118520388437705</v>
      </c>
      <c r="C213">
        <v>0.50521975273526598</v>
      </c>
      <c r="D213">
        <v>-1.0153427720069901E-2</v>
      </c>
      <c r="E213">
        <v>1.2811600153235399E-2</v>
      </c>
      <c r="F213">
        <v>3.3870523237492199E-2</v>
      </c>
      <c r="G213">
        <v>1.6865109264632601</v>
      </c>
      <c r="H213">
        <v>96.629958189043293</v>
      </c>
      <c r="I213">
        <v>20.96644504</v>
      </c>
      <c r="J213">
        <v>0.52117570588167195</v>
      </c>
      <c r="K213">
        <v>0.51339140398341998</v>
      </c>
      <c r="L213">
        <v>0</v>
      </c>
      <c r="M213">
        <v>0</v>
      </c>
      <c r="N213">
        <v>0</v>
      </c>
      <c r="O213">
        <v>1.6629497113002001</v>
      </c>
      <c r="P213">
        <v>95.28</v>
      </c>
      <c r="Q213">
        <v>20.949853897000001</v>
      </c>
      <c r="R213">
        <v>0.52309300916790802</v>
      </c>
      <c r="S213">
        <v>0.48037444071216701</v>
      </c>
      <c r="T213">
        <v>-6.6836232947007607E-2</v>
      </c>
      <c r="U213">
        <v>9.3242622453709803E-2</v>
      </c>
      <c r="V213">
        <v>-6.9924712194219502E-2</v>
      </c>
      <c r="W213">
        <v>1.6682190133610699</v>
      </c>
      <c r="X213">
        <v>95.581908769067496</v>
      </c>
      <c r="Y213">
        <v>20.944458350000001</v>
      </c>
      <c r="Z213">
        <v>0.51571784445053104</v>
      </c>
      <c r="AA213">
        <v>0.48978572777409801</v>
      </c>
      <c r="AB213">
        <v>-7.2607045341384596E-2</v>
      </c>
      <c r="AC213">
        <v>9.3842000005324402E-2</v>
      </c>
      <c r="AD213">
        <v>-6.1818954283702598E-2</v>
      </c>
      <c r="AE213">
        <v>1.65873756629571</v>
      </c>
      <c r="AF213">
        <v>95.038661868545702</v>
      </c>
    </row>
    <row r="214" spans="1:32" x14ac:dyDescent="0.3">
      <c r="A214">
        <v>21.085074663</v>
      </c>
      <c r="B214">
        <v>0.51174673047105901</v>
      </c>
      <c r="C214">
        <v>0.505171761855156</v>
      </c>
      <c r="D214">
        <v>-9.9547291174531E-3</v>
      </c>
      <c r="E214">
        <v>1.2546980818763501E-2</v>
      </c>
      <c r="F214">
        <v>3.4039044452648499E-2</v>
      </c>
      <c r="G214">
        <v>1.6994942900463901</v>
      </c>
      <c r="H214">
        <v>97.373850126240598</v>
      </c>
      <c r="I214">
        <v>21.046403642000001</v>
      </c>
      <c r="J214">
        <v>0.52116634595419298</v>
      </c>
      <c r="K214">
        <v>0.51347618547075102</v>
      </c>
      <c r="L214">
        <v>0</v>
      </c>
      <c r="M214">
        <v>0</v>
      </c>
      <c r="N214">
        <v>0</v>
      </c>
      <c r="O214">
        <v>1.6774359440917499</v>
      </c>
      <c r="P214">
        <v>96.11</v>
      </c>
      <c r="Q214">
        <v>21.029822111000001</v>
      </c>
      <c r="R214">
        <v>0.52426508313192599</v>
      </c>
      <c r="S214">
        <v>0.48060821685393301</v>
      </c>
      <c r="T214">
        <v>-6.6555722507072604E-2</v>
      </c>
      <c r="U214">
        <v>9.4883698215288304E-2</v>
      </c>
      <c r="V214">
        <v>-6.9698776790444894E-2</v>
      </c>
      <c r="W214">
        <v>1.6845338045603999</v>
      </c>
      <c r="X214">
        <v>96.516677448426407</v>
      </c>
      <c r="Y214">
        <v>21.029822111000001</v>
      </c>
      <c r="Z214">
        <v>0.51630780359564199</v>
      </c>
      <c r="AA214">
        <v>0.48993442835433298</v>
      </c>
      <c r="AB214">
        <v>-7.2338289150221904E-2</v>
      </c>
      <c r="AC214">
        <v>9.5605528215562605E-2</v>
      </c>
      <c r="AD214">
        <v>-6.1598107987681602E-2</v>
      </c>
      <c r="AE214">
        <v>1.67525969099098</v>
      </c>
      <c r="AF214">
        <v>95.985309882173397</v>
      </c>
    </row>
    <row r="215" spans="1:32" x14ac:dyDescent="0.3">
      <c r="A215">
        <v>21.170035124000002</v>
      </c>
      <c r="B215">
        <v>0.51241214134791302</v>
      </c>
      <c r="C215">
        <v>0.50623767497161398</v>
      </c>
      <c r="D215">
        <v>-1.01896114647389E-2</v>
      </c>
      <c r="E215">
        <v>1.26258854284981E-2</v>
      </c>
      <c r="F215">
        <v>3.4440398869819103E-2</v>
      </c>
      <c r="G215">
        <v>1.71292474731163</v>
      </c>
      <c r="H215">
        <v>98.1433586444696</v>
      </c>
      <c r="I215">
        <v>21.206290589000002</v>
      </c>
      <c r="J215">
        <v>0.52110619594711804</v>
      </c>
      <c r="K215">
        <v>0.51398439041655597</v>
      </c>
      <c r="L215">
        <v>0</v>
      </c>
      <c r="M215">
        <v>0</v>
      </c>
      <c r="N215">
        <v>0</v>
      </c>
      <c r="O215">
        <v>1.6997761585172799</v>
      </c>
      <c r="P215">
        <v>97.39</v>
      </c>
      <c r="Q215">
        <v>21.189341068000001</v>
      </c>
      <c r="R215">
        <v>0.52379522899281095</v>
      </c>
      <c r="S215">
        <v>0.48136209945452901</v>
      </c>
      <c r="T215">
        <v>-6.5959913864378605E-2</v>
      </c>
      <c r="U215">
        <v>9.5701323840118604E-2</v>
      </c>
      <c r="V215">
        <v>-6.8860422183360595E-2</v>
      </c>
      <c r="W215">
        <v>1.70575629845016</v>
      </c>
      <c r="X215">
        <v>97.732636779051703</v>
      </c>
      <c r="Y215">
        <v>21.126285691</v>
      </c>
      <c r="Z215">
        <v>0.516042443585215</v>
      </c>
      <c r="AA215">
        <v>0.49036462953673199</v>
      </c>
      <c r="AB215">
        <v>-7.1996493960712601E-2</v>
      </c>
      <c r="AC215">
        <v>9.6224998039382503E-2</v>
      </c>
      <c r="AD215">
        <v>-6.1080539525433103E-2</v>
      </c>
      <c r="AE215">
        <v>1.6872430455513101</v>
      </c>
      <c r="AF215">
        <v>96.671905522889503</v>
      </c>
    </row>
    <row r="216" spans="1:32" x14ac:dyDescent="0.3">
      <c r="A216">
        <v>21.304995299000002</v>
      </c>
      <c r="B216">
        <v>0.51132474308579501</v>
      </c>
      <c r="C216">
        <v>0.50582207053663797</v>
      </c>
      <c r="D216">
        <v>-1.00781433284283E-2</v>
      </c>
      <c r="E216">
        <v>1.3476992679656101E-2</v>
      </c>
      <c r="F216">
        <v>3.4085535934199801E-2</v>
      </c>
      <c r="G216">
        <v>1.74155586760055</v>
      </c>
      <c r="H216">
        <v>99.783800999755798</v>
      </c>
      <c r="I216">
        <v>21.287229191000002</v>
      </c>
      <c r="J216">
        <v>0.52107369021157302</v>
      </c>
      <c r="K216">
        <v>0.51423819587993402</v>
      </c>
      <c r="L216">
        <v>0</v>
      </c>
      <c r="M216">
        <v>0</v>
      </c>
      <c r="N216">
        <v>0</v>
      </c>
      <c r="O216">
        <v>1.71513505593483</v>
      </c>
      <c r="P216">
        <v>98.27</v>
      </c>
      <c r="Q216">
        <v>21.273899077999999</v>
      </c>
      <c r="R216">
        <v>0.52386234411311405</v>
      </c>
      <c r="S216">
        <v>0.48200269435335902</v>
      </c>
      <c r="T216">
        <v>-6.6766662775068902E-2</v>
      </c>
      <c r="U216">
        <v>9.4556785854203601E-2</v>
      </c>
      <c r="V216">
        <v>-6.8119373837884994E-2</v>
      </c>
      <c r="W216">
        <v>1.7169889959942699</v>
      </c>
      <c r="X216">
        <v>98.376222940876502</v>
      </c>
      <c r="Y216">
        <v>21.206290589000002</v>
      </c>
      <c r="Z216">
        <v>0.51592848256142998</v>
      </c>
      <c r="AA216">
        <v>0.49068084702276299</v>
      </c>
      <c r="AB216">
        <v>-7.1861096402362504E-2</v>
      </c>
      <c r="AC216">
        <v>9.6353168136875E-2</v>
      </c>
      <c r="AD216">
        <v>-6.0497969695814897E-2</v>
      </c>
      <c r="AE216">
        <v>1.6993465620880599</v>
      </c>
      <c r="AF216">
        <v>97.365385937712006</v>
      </c>
    </row>
    <row r="217" spans="1:32" x14ac:dyDescent="0.3">
      <c r="A217">
        <v>21.394969463999999</v>
      </c>
      <c r="B217">
        <v>0.51199298812368399</v>
      </c>
      <c r="C217">
        <v>0.50694296808527495</v>
      </c>
      <c r="D217">
        <v>-9.6111865714192408E-3</v>
      </c>
      <c r="E217">
        <v>1.35126566233984E-2</v>
      </c>
      <c r="F217">
        <v>3.3430493128297198E-2</v>
      </c>
      <c r="G217">
        <v>1.7625197329745299</v>
      </c>
      <c r="H217">
        <v>100.984942007965</v>
      </c>
      <c r="I217">
        <v>21.404229179000001</v>
      </c>
      <c r="J217">
        <v>0.52108649564722598</v>
      </c>
      <c r="K217">
        <v>0.514153872301228</v>
      </c>
      <c r="L217">
        <v>0</v>
      </c>
      <c r="M217">
        <v>0</v>
      </c>
      <c r="N217">
        <v>0</v>
      </c>
      <c r="O217">
        <v>1.7407913959391399</v>
      </c>
      <c r="P217">
        <v>99.74</v>
      </c>
      <c r="Q217">
        <v>21.273899077999999</v>
      </c>
      <c r="R217">
        <v>0.52386234411311405</v>
      </c>
      <c r="S217">
        <v>0.48200269435335902</v>
      </c>
      <c r="T217">
        <v>-6.6766662775068902E-2</v>
      </c>
      <c r="U217">
        <v>9.4556785854203601E-2</v>
      </c>
      <c r="V217">
        <v>-6.8119373837884994E-2</v>
      </c>
      <c r="W217">
        <v>1.7169889959942699</v>
      </c>
      <c r="X217">
        <v>98.376222940876502</v>
      </c>
      <c r="Y217">
        <v>21.273899077999999</v>
      </c>
      <c r="Z217">
        <v>0.51605856184277998</v>
      </c>
      <c r="AA217">
        <v>0.49107276269031502</v>
      </c>
      <c r="AB217">
        <v>-7.2560641506824106E-2</v>
      </c>
      <c r="AC217">
        <v>9.5541501377172003E-2</v>
      </c>
      <c r="AD217">
        <v>-6.00463356456001E-2</v>
      </c>
      <c r="AE217">
        <v>1.71077655235056</v>
      </c>
      <c r="AF217">
        <v>98.020276139628905</v>
      </c>
    </row>
    <row r="218" spans="1:32" x14ac:dyDescent="0.3">
      <c r="A218">
        <v>21.484943390000002</v>
      </c>
      <c r="B218">
        <v>0.512412015440744</v>
      </c>
      <c r="C218">
        <v>0.50718281589661496</v>
      </c>
      <c r="D218">
        <v>-9.6544893458485603E-3</v>
      </c>
      <c r="E218">
        <v>1.3699740727775101E-2</v>
      </c>
      <c r="F218">
        <v>3.3256148827130898E-2</v>
      </c>
      <c r="G218">
        <v>1.77901509639088</v>
      </c>
      <c r="H218">
        <v>101.930056713257</v>
      </c>
      <c r="I218">
        <v>21.487021836</v>
      </c>
      <c r="J218">
        <v>0.52107846707410699</v>
      </c>
      <c r="K218">
        <v>0.51419576122760902</v>
      </c>
      <c r="L218">
        <v>0</v>
      </c>
      <c r="M218">
        <v>0</v>
      </c>
      <c r="N218">
        <v>0</v>
      </c>
      <c r="O218">
        <v>1.7587682872346899</v>
      </c>
      <c r="P218">
        <v>100.77</v>
      </c>
      <c r="Q218">
        <v>21.458846092000002</v>
      </c>
      <c r="R218">
        <v>0.52405419279347998</v>
      </c>
      <c r="S218">
        <v>0.47931065622172803</v>
      </c>
      <c r="T218">
        <v>-6.6171515878930498E-2</v>
      </c>
      <c r="U218">
        <v>0.101784195741444</v>
      </c>
      <c r="V218">
        <v>-7.3973672260540094E-2</v>
      </c>
      <c r="W218">
        <v>1.76543466262604</v>
      </c>
      <c r="X218">
        <v>101.151955174574</v>
      </c>
      <c r="Y218">
        <v>21.427048344999999</v>
      </c>
      <c r="Z218">
        <v>0.51571922276550197</v>
      </c>
      <c r="AA218">
        <v>0.49053938923880902</v>
      </c>
      <c r="AB218">
        <v>-7.16381738610576E-2</v>
      </c>
      <c r="AC218">
        <v>0.10059193630562201</v>
      </c>
      <c r="AD218">
        <v>-6.6387056121605698E-2</v>
      </c>
      <c r="AE218">
        <v>1.74166504489473</v>
      </c>
      <c r="AF218">
        <v>99.790056397930996</v>
      </c>
    </row>
    <row r="219" spans="1:32" x14ac:dyDescent="0.3">
      <c r="A219">
        <v>21.574917554999999</v>
      </c>
      <c r="B219">
        <v>0.51269265112210605</v>
      </c>
      <c r="C219">
        <v>0.50721056763766903</v>
      </c>
      <c r="D219">
        <v>-1.00268684327602E-2</v>
      </c>
      <c r="E219">
        <v>1.3784091607119599E-2</v>
      </c>
      <c r="F219">
        <v>3.33714049910784E-2</v>
      </c>
      <c r="G219">
        <v>1.79619111932632</v>
      </c>
      <c r="H219">
        <v>102.914170336278</v>
      </c>
      <c r="I219">
        <v>21.603965969000001</v>
      </c>
      <c r="J219">
        <v>0.52102104677032701</v>
      </c>
      <c r="K219">
        <v>0.514488705578939</v>
      </c>
      <c r="L219">
        <v>0</v>
      </c>
      <c r="M219">
        <v>0</v>
      </c>
      <c r="N219">
        <v>0</v>
      </c>
      <c r="O219">
        <v>1.7809339687350101</v>
      </c>
      <c r="P219">
        <v>102.04</v>
      </c>
      <c r="Q219">
        <v>21.544523000000002</v>
      </c>
      <c r="R219">
        <v>0.52437177510958499</v>
      </c>
      <c r="S219">
        <v>0.47891636765119</v>
      </c>
      <c r="T219">
        <v>-6.6165691981702995E-2</v>
      </c>
      <c r="U219">
        <v>0.10185233738129899</v>
      </c>
      <c r="V219">
        <v>-7.3851178313470003E-2</v>
      </c>
      <c r="W219">
        <v>1.7762258706028999</v>
      </c>
      <c r="X219">
        <v>101.77024584749699</v>
      </c>
      <c r="Y219">
        <v>21.544523000000002</v>
      </c>
      <c r="Z219">
        <v>0.51631236321860796</v>
      </c>
      <c r="AA219">
        <v>0.48956633061437199</v>
      </c>
      <c r="AB219">
        <v>-7.1934495091021802E-2</v>
      </c>
      <c r="AC219">
        <v>0.103314658642761</v>
      </c>
      <c r="AD219">
        <v>-6.5850448772789102E-2</v>
      </c>
      <c r="AE219">
        <v>1.7677524140593099</v>
      </c>
      <c r="AF219">
        <v>101.28475254966099</v>
      </c>
    </row>
    <row r="220" spans="1:32" x14ac:dyDescent="0.3">
      <c r="A220">
        <v>21.709895611</v>
      </c>
      <c r="B220">
        <v>0.51190864508116596</v>
      </c>
      <c r="C220">
        <v>0.50844217596870001</v>
      </c>
      <c r="D220">
        <v>-9.6251722425222397E-3</v>
      </c>
      <c r="E220">
        <v>1.4015431934558001E-2</v>
      </c>
      <c r="F220">
        <v>3.31905064500733E-2</v>
      </c>
      <c r="G220">
        <v>1.82556160839437</v>
      </c>
      <c r="H220">
        <v>104.59697540211199</v>
      </c>
      <c r="I220">
        <v>21.68586298</v>
      </c>
      <c r="J220">
        <v>0.52098502724566698</v>
      </c>
      <c r="K220">
        <v>0.51465544336317604</v>
      </c>
      <c r="L220">
        <v>0</v>
      </c>
      <c r="M220">
        <v>0</v>
      </c>
      <c r="N220">
        <v>0</v>
      </c>
      <c r="O220">
        <v>1.7954202015265699</v>
      </c>
      <c r="P220">
        <v>102.87</v>
      </c>
      <c r="Q220">
        <v>21.704982042000001</v>
      </c>
      <c r="R220">
        <v>0.52418132904512105</v>
      </c>
      <c r="S220">
        <v>0.47856444110777902</v>
      </c>
      <c r="T220">
        <v>-6.6839700518217707E-2</v>
      </c>
      <c r="U220">
        <v>0.102679185356897</v>
      </c>
      <c r="V220">
        <v>-7.2308365992250406E-2</v>
      </c>
      <c r="W220">
        <v>1.8059514406839901</v>
      </c>
      <c r="X220">
        <v>103.47339555676299</v>
      </c>
      <c r="Y220">
        <v>21.626915956000001</v>
      </c>
      <c r="Z220">
        <v>0.51624673793907205</v>
      </c>
      <c r="AA220">
        <v>0.48963518007049001</v>
      </c>
      <c r="AB220">
        <v>-7.2117956920509999E-2</v>
      </c>
      <c r="AC220">
        <v>0.10402547925033</v>
      </c>
      <c r="AD220">
        <v>-6.50452346871008E-2</v>
      </c>
      <c r="AE220">
        <v>1.7842299599481699</v>
      </c>
      <c r="AF220">
        <v>102.228846385826</v>
      </c>
    </row>
    <row r="221" spans="1:32" x14ac:dyDescent="0.3">
      <c r="A221">
        <v>21.799868345</v>
      </c>
      <c r="B221">
        <v>0.512238179984287</v>
      </c>
      <c r="C221">
        <v>0.50815483676542095</v>
      </c>
      <c r="D221">
        <v>-8.8929915800690703E-3</v>
      </c>
      <c r="E221">
        <v>1.45420109045714E-2</v>
      </c>
      <c r="F221">
        <v>3.22225857598527E-2</v>
      </c>
      <c r="G221">
        <v>1.8465101062211799</v>
      </c>
      <c r="H221">
        <v>105.797235914727</v>
      </c>
      <c r="I221">
        <v>21.766837706</v>
      </c>
      <c r="J221">
        <v>0.52098502724566698</v>
      </c>
      <c r="K221">
        <v>0.51465544336317604</v>
      </c>
      <c r="L221">
        <v>0</v>
      </c>
      <c r="M221">
        <v>0</v>
      </c>
      <c r="N221">
        <v>0</v>
      </c>
      <c r="O221">
        <v>1.8146188232985001</v>
      </c>
      <c r="P221">
        <v>103.97</v>
      </c>
      <c r="Q221">
        <v>21.784260988</v>
      </c>
      <c r="R221">
        <v>0.52458622714551195</v>
      </c>
      <c r="S221">
        <v>0.47817953315754602</v>
      </c>
      <c r="T221">
        <v>-6.6745860277084804E-2</v>
      </c>
      <c r="U221">
        <v>0.102797945255259</v>
      </c>
      <c r="V221">
        <v>-7.2228454409988901E-2</v>
      </c>
      <c r="W221">
        <v>1.8204034772804401</v>
      </c>
      <c r="X221">
        <v>104.301436259108</v>
      </c>
      <c r="Y221">
        <v>21.745163916999999</v>
      </c>
      <c r="Z221">
        <v>0.51613479270004103</v>
      </c>
      <c r="AA221">
        <v>0.48945349007606997</v>
      </c>
      <c r="AB221">
        <v>-7.2399522354432505E-2</v>
      </c>
      <c r="AC221">
        <v>0.10445207899566</v>
      </c>
      <c r="AD221">
        <v>-6.4383637759327206E-2</v>
      </c>
      <c r="AE221">
        <v>1.8083063196506499</v>
      </c>
      <c r="AF221">
        <v>103.608320182817</v>
      </c>
    </row>
    <row r="222" spans="1:32" x14ac:dyDescent="0.3">
      <c r="A222">
        <v>21.889842510000001</v>
      </c>
      <c r="B222">
        <v>0.51189908812236795</v>
      </c>
      <c r="C222">
        <v>0.50978285378236998</v>
      </c>
      <c r="D222">
        <v>-9.2709027230739594E-3</v>
      </c>
      <c r="E222">
        <v>1.4532176311862001E-2</v>
      </c>
      <c r="F222">
        <v>3.2376352075188297E-2</v>
      </c>
      <c r="G222">
        <v>1.86545215118496</v>
      </c>
      <c r="H222">
        <v>106.882535146499</v>
      </c>
      <c r="I222">
        <v>21.883700463</v>
      </c>
      <c r="J222">
        <v>0.52098393119514996</v>
      </c>
      <c r="K222">
        <v>0.51465516296454605</v>
      </c>
      <c r="L222">
        <v>0</v>
      </c>
      <c r="M222">
        <v>0</v>
      </c>
      <c r="N222">
        <v>0</v>
      </c>
      <c r="O222">
        <v>1.84202049255482</v>
      </c>
      <c r="P222">
        <v>105.54</v>
      </c>
      <c r="Q222">
        <v>21.863491058000001</v>
      </c>
      <c r="R222">
        <v>0.52508127317546704</v>
      </c>
      <c r="S222">
        <v>0.47603556708920503</v>
      </c>
      <c r="T222">
        <v>-6.7166073274637E-2</v>
      </c>
      <c r="U222">
        <v>0.104047925160832</v>
      </c>
      <c r="V222">
        <v>-7.1933452907327597E-2</v>
      </c>
      <c r="W222">
        <v>1.84049573692789</v>
      </c>
      <c r="X222">
        <v>105.45263793778901</v>
      </c>
      <c r="Y222">
        <v>21.863491058000001</v>
      </c>
      <c r="Z222">
        <v>0.51662157269480802</v>
      </c>
      <c r="AA222">
        <v>0.488269829257231</v>
      </c>
      <c r="AB222">
        <v>-7.2911278005487204E-2</v>
      </c>
      <c r="AC222">
        <v>0.106021953451955</v>
      </c>
      <c r="AD222">
        <v>-6.4042898676160295E-2</v>
      </c>
      <c r="AE222">
        <v>1.8355422312705201</v>
      </c>
      <c r="AF222">
        <v>105.168822969827</v>
      </c>
    </row>
    <row r="223" spans="1:32" x14ac:dyDescent="0.3">
      <c r="A223">
        <v>21.979816437</v>
      </c>
      <c r="B223">
        <v>0.51219128624756605</v>
      </c>
      <c r="C223">
        <v>0.51035270282457901</v>
      </c>
      <c r="D223">
        <v>-9.38631128519774E-3</v>
      </c>
      <c r="E223">
        <v>1.46379028707704E-2</v>
      </c>
      <c r="F223">
        <v>3.2094219532851097E-2</v>
      </c>
      <c r="G223">
        <v>1.8831310356963</v>
      </c>
      <c r="H223">
        <v>107.895460615498</v>
      </c>
      <c r="I223">
        <v>21.965746427999999</v>
      </c>
      <c r="J223">
        <v>0.52090312956162899</v>
      </c>
      <c r="K223">
        <v>0.51494254141193496</v>
      </c>
      <c r="L223">
        <v>0</v>
      </c>
      <c r="M223">
        <v>0</v>
      </c>
      <c r="N223">
        <v>0</v>
      </c>
      <c r="O223">
        <v>1.85720485704717</v>
      </c>
      <c r="P223">
        <v>106.41</v>
      </c>
      <c r="Q223">
        <v>21.944772005000001</v>
      </c>
      <c r="R223">
        <v>0.52491401082109501</v>
      </c>
      <c r="S223">
        <v>0.47448457985506598</v>
      </c>
      <c r="T223">
        <v>-6.7578930180560201E-2</v>
      </c>
      <c r="U223">
        <v>0.104926035461611</v>
      </c>
      <c r="V223">
        <v>-7.0413251460472795E-2</v>
      </c>
      <c r="W223">
        <v>1.8524244004878301</v>
      </c>
      <c r="X223">
        <v>106.136100015004</v>
      </c>
      <c r="Y223">
        <v>21.944772005000001</v>
      </c>
      <c r="Z223">
        <v>0.51650361992289395</v>
      </c>
      <c r="AA223">
        <v>0.48761695148057599</v>
      </c>
      <c r="AB223">
        <v>-7.3311545793083605E-2</v>
      </c>
      <c r="AC223">
        <v>0.106994039628098</v>
      </c>
      <c r="AD223">
        <v>-6.2546747611462103E-2</v>
      </c>
      <c r="AE223">
        <v>1.85081985687976</v>
      </c>
      <c r="AF223">
        <v>106.044166438217</v>
      </c>
    </row>
    <row r="224" spans="1:32" x14ac:dyDescent="0.3">
      <c r="A224">
        <v>22.069790602000001</v>
      </c>
      <c r="B224">
        <v>0.51258118438128697</v>
      </c>
      <c r="C224">
        <v>0.51070764863207396</v>
      </c>
      <c r="D224">
        <v>-9.8715480417013203E-3</v>
      </c>
      <c r="E224">
        <v>1.5192115838765599E-2</v>
      </c>
      <c r="F224">
        <v>3.2322527816030303E-2</v>
      </c>
      <c r="G224">
        <v>1.90372812918871</v>
      </c>
      <c r="H224">
        <v>109.075587142849</v>
      </c>
      <c r="I224">
        <v>22.046577916</v>
      </c>
      <c r="J224">
        <v>0.52085493801617899</v>
      </c>
      <c r="K224">
        <v>0.51510617678792803</v>
      </c>
      <c r="L224">
        <v>0</v>
      </c>
      <c r="M224">
        <v>0</v>
      </c>
      <c r="N224">
        <v>0</v>
      </c>
      <c r="O224">
        <v>1.8741345507915099</v>
      </c>
      <c r="P224">
        <v>107.38</v>
      </c>
      <c r="Q224">
        <v>22.064680099</v>
      </c>
      <c r="R224">
        <v>0.52507520778579597</v>
      </c>
      <c r="S224">
        <v>0.47386051580129301</v>
      </c>
      <c r="T224">
        <v>-6.7796111500671705E-2</v>
      </c>
      <c r="U224">
        <v>0.105100385507888</v>
      </c>
      <c r="V224">
        <v>-6.9839142373435595E-2</v>
      </c>
      <c r="W224">
        <v>1.87720635594787</v>
      </c>
      <c r="X224">
        <v>107.556001470946</v>
      </c>
      <c r="Y224">
        <v>22.046577916</v>
      </c>
      <c r="Z224">
        <v>0.51655514777823097</v>
      </c>
      <c r="AA224">
        <v>0.48759350820924002</v>
      </c>
      <c r="AB224">
        <v>-7.3361946536866604E-2</v>
      </c>
      <c r="AC224">
        <v>0.10755523991952</v>
      </c>
      <c r="AD224">
        <v>-6.2160928356432298E-2</v>
      </c>
      <c r="AE224">
        <v>1.87194330229032</v>
      </c>
      <c r="AF224">
        <v>107.254450709018</v>
      </c>
    </row>
    <row r="225" spans="1:32" x14ac:dyDescent="0.3">
      <c r="A225">
        <v>22.209696770000001</v>
      </c>
      <c r="B225">
        <v>0.51166088675169896</v>
      </c>
      <c r="C225">
        <v>0.51031351656635304</v>
      </c>
      <c r="D225">
        <v>-9.2577440664172207E-3</v>
      </c>
      <c r="E225">
        <v>1.5200087836035501E-2</v>
      </c>
      <c r="F225">
        <v>3.1956693841199001E-2</v>
      </c>
      <c r="G225">
        <v>1.9378774501725899</v>
      </c>
      <c r="H225">
        <v>111.032199108463</v>
      </c>
      <c r="I225">
        <v>22.164492324000001</v>
      </c>
      <c r="J225">
        <v>0.52090746652587006</v>
      </c>
      <c r="K225">
        <v>0.514943884437846</v>
      </c>
      <c r="L225">
        <v>0</v>
      </c>
      <c r="M225">
        <v>0</v>
      </c>
      <c r="N225">
        <v>0</v>
      </c>
      <c r="O225">
        <v>1.9029324834494199</v>
      </c>
      <c r="P225">
        <v>109.03</v>
      </c>
      <c r="Q225">
        <v>22.181438923000002</v>
      </c>
      <c r="R225">
        <v>0.52604434638247199</v>
      </c>
      <c r="S225">
        <v>0.46930976284650899</v>
      </c>
      <c r="T225">
        <v>-6.83761311887124E-2</v>
      </c>
      <c r="U225">
        <v>0.10477870570357201</v>
      </c>
      <c r="V225">
        <v>-6.8834621725731002E-2</v>
      </c>
      <c r="W225">
        <v>1.8979636085666101</v>
      </c>
      <c r="X225">
        <v>108.74530444028601</v>
      </c>
      <c r="Y225">
        <v>22.164492324000001</v>
      </c>
      <c r="Z225">
        <v>0.51698378569708803</v>
      </c>
      <c r="AA225">
        <v>0.48530427269118298</v>
      </c>
      <c r="AB225">
        <v>-7.4072121646949707E-2</v>
      </c>
      <c r="AC225">
        <v>0.10714454155736</v>
      </c>
      <c r="AD225">
        <v>-6.1134488734460903E-2</v>
      </c>
      <c r="AE225">
        <v>1.8989224049314199</v>
      </c>
      <c r="AF225">
        <v>108.800239425402</v>
      </c>
    </row>
    <row r="226" spans="1:32" x14ac:dyDescent="0.3">
      <c r="A226">
        <v>22.294672489</v>
      </c>
      <c r="B226">
        <v>0.51113195943152301</v>
      </c>
      <c r="C226">
        <v>0.51157530260030804</v>
      </c>
      <c r="D226">
        <v>-9.6671460196375899E-3</v>
      </c>
      <c r="E226">
        <v>1.5614307809681901E-2</v>
      </c>
      <c r="F226">
        <v>3.2276768353052598E-2</v>
      </c>
      <c r="G226">
        <v>1.9587520782643999</v>
      </c>
      <c r="H226">
        <v>112.228227197029</v>
      </c>
      <c r="I226">
        <v>22.306594743000002</v>
      </c>
      <c r="J226">
        <v>0.52079193744929397</v>
      </c>
      <c r="K226">
        <v>0.51526488863028497</v>
      </c>
      <c r="L226">
        <v>0</v>
      </c>
      <c r="M226">
        <v>0</v>
      </c>
      <c r="N226">
        <v>0</v>
      </c>
      <c r="O226">
        <v>1.93714093678851</v>
      </c>
      <c r="P226">
        <v>110.99</v>
      </c>
      <c r="Q226">
        <v>22.181438923000002</v>
      </c>
      <c r="R226">
        <v>0.52604434638247199</v>
      </c>
      <c r="S226">
        <v>0.46930976284650899</v>
      </c>
      <c r="T226">
        <v>-6.83761311887124E-2</v>
      </c>
      <c r="U226">
        <v>0.10477870570357201</v>
      </c>
      <c r="V226">
        <v>-6.8834621725731002E-2</v>
      </c>
      <c r="W226">
        <v>1.8979636085666101</v>
      </c>
      <c r="X226">
        <v>108.74530444028601</v>
      </c>
      <c r="Y226">
        <v>22.181438923000002</v>
      </c>
      <c r="Z226">
        <v>0.51706107728269501</v>
      </c>
      <c r="AA226">
        <v>0.48506571832597001</v>
      </c>
      <c r="AB226">
        <v>-7.4066419150864704E-2</v>
      </c>
      <c r="AC226">
        <v>0.10720314687816999</v>
      </c>
      <c r="AD226">
        <v>-6.1070183151897703E-2</v>
      </c>
      <c r="AE226">
        <v>1.9025071816538</v>
      </c>
      <c r="AF226">
        <v>109.005632002092</v>
      </c>
    </row>
    <row r="227" spans="1:32" x14ac:dyDescent="0.3">
      <c r="A227">
        <v>22.384645701</v>
      </c>
      <c r="B227">
        <v>0.51065074768424001</v>
      </c>
      <c r="C227">
        <v>0.51235574500000403</v>
      </c>
      <c r="D227">
        <v>-9.5879035070538503E-3</v>
      </c>
      <c r="E227">
        <v>1.57789707225377E-2</v>
      </c>
      <c r="F227">
        <v>3.2245603557229503E-2</v>
      </c>
      <c r="G227">
        <v>1.97959673133701</v>
      </c>
      <c r="H227">
        <v>113.422537843504</v>
      </c>
      <c r="I227">
        <v>22.366324709000001</v>
      </c>
      <c r="J227">
        <v>0.52077666142289203</v>
      </c>
      <c r="K227">
        <v>0.51530470480916302</v>
      </c>
      <c r="L227">
        <v>0</v>
      </c>
      <c r="M227">
        <v>0</v>
      </c>
      <c r="N227">
        <v>0</v>
      </c>
      <c r="O227">
        <v>1.95127810372966</v>
      </c>
      <c r="P227">
        <v>111.8</v>
      </c>
      <c r="Q227">
        <v>22.402595996999999</v>
      </c>
      <c r="R227">
        <v>0.52538671752745103</v>
      </c>
      <c r="S227">
        <v>0.46813669204903302</v>
      </c>
      <c r="T227">
        <v>-6.8201979463813706E-2</v>
      </c>
      <c r="U227">
        <v>0.11055203980131301</v>
      </c>
      <c r="V227">
        <v>-7.3379762188372E-2</v>
      </c>
      <c r="W227">
        <v>1.9570869441391101</v>
      </c>
      <c r="X227">
        <v>112.132822039327</v>
      </c>
      <c r="Y227">
        <v>22.358566045</v>
      </c>
      <c r="Z227">
        <v>0.51637131584050799</v>
      </c>
      <c r="AA227">
        <v>0.48479504146463798</v>
      </c>
      <c r="AB227">
        <v>-7.3855380926921205E-2</v>
      </c>
      <c r="AC227">
        <v>0.113106192820176</v>
      </c>
      <c r="AD227">
        <v>-6.6090993782059598E-2</v>
      </c>
      <c r="AE227">
        <v>1.94711536595779</v>
      </c>
      <c r="AF227">
        <v>111.561492694452</v>
      </c>
    </row>
    <row r="228" spans="1:32" x14ac:dyDescent="0.3">
      <c r="A228">
        <v>22.474619626999999</v>
      </c>
      <c r="B228">
        <v>0.51054034293906603</v>
      </c>
      <c r="C228">
        <v>0.51219766145319201</v>
      </c>
      <c r="D228">
        <v>-9.6544194966554607E-3</v>
      </c>
      <c r="E228">
        <v>1.50710022177584E-2</v>
      </c>
      <c r="F228">
        <v>3.2223605941533597E-2</v>
      </c>
      <c r="G228">
        <v>2.0012061354739799</v>
      </c>
      <c r="H228">
        <v>114.660665498345</v>
      </c>
      <c r="I228">
        <v>22.486220329999998</v>
      </c>
      <c r="J228">
        <v>0.52085739909460005</v>
      </c>
      <c r="K228">
        <v>0.51510735566244603</v>
      </c>
      <c r="L228">
        <v>0</v>
      </c>
      <c r="M228">
        <v>0</v>
      </c>
      <c r="N228">
        <v>0</v>
      </c>
      <c r="O228">
        <v>1.9790288388363699</v>
      </c>
      <c r="P228">
        <v>113.39</v>
      </c>
      <c r="Q228">
        <v>22.482553005</v>
      </c>
      <c r="R228">
        <v>0.52583208210606702</v>
      </c>
      <c r="S228">
        <v>0.46678477456703099</v>
      </c>
      <c r="T228">
        <v>-6.8043140110380498E-2</v>
      </c>
      <c r="U228">
        <v>0.110931207945984</v>
      </c>
      <c r="V228">
        <v>-7.3108197261378793E-2</v>
      </c>
      <c r="W228">
        <v>1.97060252725008</v>
      </c>
      <c r="X228">
        <v>112.90720790924399</v>
      </c>
      <c r="Y228">
        <v>22.444263934999999</v>
      </c>
      <c r="Z228">
        <v>0.51682122233439998</v>
      </c>
      <c r="AA228">
        <v>0.48429331042375501</v>
      </c>
      <c r="AB228">
        <v>-7.4015321596438102E-2</v>
      </c>
      <c r="AC228">
        <v>0.113581176855616</v>
      </c>
      <c r="AD228">
        <v>-6.54430845363385E-2</v>
      </c>
      <c r="AE228">
        <v>1.9653267560177701</v>
      </c>
      <c r="AF228">
        <v>112.60492848395501</v>
      </c>
    </row>
    <row r="229" spans="1:32" x14ac:dyDescent="0.3">
      <c r="A229">
        <v>22.609556436999998</v>
      </c>
      <c r="B229">
        <v>0.51095704164133704</v>
      </c>
      <c r="C229">
        <v>0.51202079126435296</v>
      </c>
      <c r="D229">
        <v>-9.7262393683195097E-3</v>
      </c>
      <c r="E229">
        <v>1.6562448693061001E-2</v>
      </c>
      <c r="F229">
        <v>3.1879498199030402E-2</v>
      </c>
      <c r="G229">
        <v>2.03527589416893</v>
      </c>
      <c r="H229">
        <v>116.612718880595</v>
      </c>
      <c r="I229">
        <v>22.604186147</v>
      </c>
      <c r="J229">
        <v>0.52070167892138497</v>
      </c>
      <c r="K229">
        <v>0.51545815191996103</v>
      </c>
      <c r="L229">
        <v>0</v>
      </c>
      <c r="M229">
        <v>0</v>
      </c>
      <c r="N229">
        <v>0</v>
      </c>
      <c r="O229">
        <v>2.0100956995218699</v>
      </c>
      <c r="P229">
        <v>115.17</v>
      </c>
      <c r="Q229">
        <v>22.562699079000001</v>
      </c>
      <c r="R229">
        <v>0.52641433555126305</v>
      </c>
      <c r="S229">
        <v>0.46605169136638003</v>
      </c>
      <c r="T229">
        <v>-6.80084093506923E-2</v>
      </c>
      <c r="U229">
        <v>0.111389040400157</v>
      </c>
      <c r="V229">
        <v>-7.21156473117468E-2</v>
      </c>
      <c r="W229">
        <v>1.9939930741529299</v>
      </c>
      <c r="X229">
        <v>114.24738752728</v>
      </c>
      <c r="Y229">
        <v>22.519306898</v>
      </c>
      <c r="Z229">
        <v>0.51692891222624804</v>
      </c>
      <c r="AA229">
        <v>0.48379144682164599</v>
      </c>
      <c r="AB229">
        <v>-7.3703270956595096E-2</v>
      </c>
      <c r="AC229">
        <v>0.114620429837026</v>
      </c>
      <c r="AD229">
        <v>-6.4821704367563598E-2</v>
      </c>
      <c r="AE229">
        <v>1.98428124654655</v>
      </c>
      <c r="AF229">
        <v>113.690940794075</v>
      </c>
    </row>
    <row r="230" spans="1:32" x14ac:dyDescent="0.3">
      <c r="A230">
        <v>22.709527254000001</v>
      </c>
      <c r="B230">
        <v>0.51044757893161197</v>
      </c>
      <c r="C230">
        <v>0.51176447715212003</v>
      </c>
      <c r="D230">
        <v>-1.0004482232034199E-2</v>
      </c>
      <c r="E230">
        <v>1.6080961151681099E-2</v>
      </c>
      <c r="F230">
        <v>3.1731846895954402E-2</v>
      </c>
      <c r="G230">
        <v>2.0613877515475001</v>
      </c>
      <c r="H230">
        <v>118.10881810363399</v>
      </c>
      <c r="I230">
        <v>22.686043273999999</v>
      </c>
      <c r="J230">
        <v>0.52064709117484997</v>
      </c>
      <c r="K230">
        <v>0.51557385960671798</v>
      </c>
      <c r="L230">
        <v>0</v>
      </c>
      <c r="M230">
        <v>0</v>
      </c>
      <c r="N230">
        <v>0</v>
      </c>
      <c r="O230">
        <v>2.0284216566678102</v>
      </c>
      <c r="P230">
        <v>116.22</v>
      </c>
      <c r="Q230">
        <v>22.644189119</v>
      </c>
      <c r="R230">
        <v>0.527564100530306</v>
      </c>
      <c r="S230">
        <v>0.46498987711569201</v>
      </c>
      <c r="T230">
        <v>-6.8252838080548897E-2</v>
      </c>
      <c r="U230">
        <v>0.111096196205922</v>
      </c>
      <c r="V230">
        <v>-7.2182514728500402E-2</v>
      </c>
      <c r="W230">
        <v>2.0087553927683799</v>
      </c>
      <c r="X230">
        <v>115.093206079772</v>
      </c>
      <c r="Y230">
        <v>22.626132407</v>
      </c>
      <c r="Z230">
        <v>0.51768473707028695</v>
      </c>
      <c r="AA230">
        <v>0.48320064777022498</v>
      </c>
      <c r="AB230">
        <v>-7.39331721326556E-2</v>
      </c>
      <c r="AC230">
        <v>0.114407740456445</v>
      </c>
      <c r="AD230">
        <v>-6.4599772180955806E-2</v>
      </c>
      <c r="AE230">
        <v>2.0103129443581098</v>
      </c>
      <c r="AF230">
        <v>115.182447212238</v>
      </c>
    </row>
    <row r="231" spans="1:32" x14ac:dyDescent="0.3">
      <c r="A231">
        <v>22.794502497</v>
      </c>
      <c r="B231">
        <v>0.509683879794678</v>
      </c>
      <c r="C231">
        <v>0.51141553467351397</v>
      </c>
      <c r="D231">
        <v>-1.01633295416832E-2</v>
      </c>
      <c r="E231">
        <v>1.54981002818137E-2</v>
      </c>
      <c r="F231">
        <v>3.13619883126348E-2</v>
      </c>
      <c r="G231">
        <v>2.0842216736471699</v>
      </c>
      <c r="H231">
        <v>119.41710546967499</v>
      </c>
      <c r="I231">
        <v>22.765990477999999</v>
      </c>
      <c r="J231">
        <v>0.52070426164046502</v>
      </c>
      <c r="K231">
        <v>0.51545941022441</v>
      </c>
      <c r="L231">
        <v>0</v>
      </c>
      <c r="M231">
        <v>0</v>
      </c>
      <c r="N231">
        <v>0</v>
      </c>
      <c r="O231">
        <v>2.05041280524294</v>
      </c>
      <c r="P231">
        <v>117.48</v>
      </c>
      <c r="Q231">
        <v>22.803308009999999</v>
      </c>
      <c r="R231">
        <v>0.52908909608451904</v>
      </c>
      <c r="S231">
        <v>0.46241776536033302</v>
      </c>
      <c r="T231">
        <v>-6.8161635611073898E-2</v>
      </c>
      <c r="U231">
        <v>0.111893092716043</v>
      </c>
      <c r="V231">
        <v>-7.0615948780860804E-2</v>
      </c>
      <c r="W231">
        <v>2.0481700614311702</v>
      </c>
      <c r="X231">
        <v>117.351500245057</v>
      </c>
      <c r="Y231">
        <v>22.761495112999999</v>
      </c>
      <c r="Z231">
        <v>0.51833562319287396</v>
      </c>
      <c r="AA231">
        <v>0.48196923066486802</v>
      </c>
      <c r="AB231">
        <v>-7.35128082054336E-2</v>
      </c>
      <c r="AC231">
        <v>0.114885057761553</v>
      </c>
      <c r="AD231">
        <v>-6.4095345043871502E-2</v>
      </c>
      <c r="AE231">
        <v>2.0448978513527498</v>
      </c>
      <c r="AF231">
        <v>117.164016417883</v>
      </c>
    </row>
    <row r="232" spans="1:32" x14ac:dyDescent="0.3">
      <c r="A232">
        <v>22.889475346000001</v>
      </c>
      <c r="B232">
        <v>0.510261517746045</v>
      </c>
      <c r="C232">
        <v>0.51281375216674097</v>
      </c>
      <c r="D232">
        <v>-1.0107667185366201E-2</v>
      </c>
      <c r="E232">
        <v>1.6312355113203902E-2</v>
      </c>
      <c r="F232">
        <v>3.12497622011003E-2</v>
      </c>
      <c r="G232">
        <v>2.10767501586249</v>
      </c>
      <c r="H232">
        <v>120.760882994089</v>
      </c>
      <c r="I232">
        <v>22.885908959000002</v>
      </c>
      <c r="J232">
        <v>0.52060300790758895</v>
      </c>
      <c r="K232">
        <v>0.515647066315852</v>
      </c>
      <c r="L232">
        <v>0</v>
      </c>
      <c r="M232">
        <v>0</v>
      </c>
      <c r="N232">
        <v>0</v>
      </c>
      <c r="O232">
        <v>2.0821777976292299</v>
      </c>
      <c r="P232">
        <v>119.3</v>
      </c>
      <c r="Q232">
        <v>22.884009122999998</v>
      </c>
      <c r="R232">
        <v>0.53130604445682905</v>
      </c>
      <c r="S232">
        <v>0.459762612244553</v>
      </c>
      <c r="T232">
        <v>-6.8512461001090194E-2</v>
      </c>
      <c r="U232">
        <v>0.11281120910364199</v>
      </c>
      <c r="V232">
        <v>-6.9749145664151996E-2</v>
      </c>
      <c r="W232">
        <v>2.06414101754486</v>
      </c>
      <c r="X232">
        <v>118.26656862516001</v>
      </c>
      <c r="Y232">
        <v>22.841844082000001</v>
      </c>
      <c r="Z232">
        <v>0.51893797231151495</v>
      </c>
      <c r="AA232">
        <v>0.48135935513560102</v>
      </c>
      <c r="AB232">
        <v>-7.3825751889738306E-2</v>
      </c>
      <c r="AC232">
        <v>0.115923635321192</v>
      </c>
      <c r="AD232">
        <v>-6.28391101463283E-2</v>
      </c>
      <c r="AE232">
        <v>2.06465455949788</v>
      </c>
      <c r="AF232">
        <v>118.29599241167099</v>
      </c>
    </row>
    <row r="233" spans="1:32" x14ac:dyDescent="0.3">
      <c r="A233">
        <v>22.979449510999999</v>
      </c>
      <c r="B233">
        <v>0.50972572205120903</v>
      </c>
      <c r="C233">
        <v>0.513499642235138</v>
      </c>
      <c r="D233">
        <v>-9.3880491331219708E-3</v>
      </c>
      <c r="E233">
        <v>1.67473658576258E-2</v>
      </c>
      <c r="F233">
        <v>3.12506045320163E-2</v>
      </c>
      <c r="G233">
        <v>2.1322660246695699</v>
      </c>
      <c r="H233">
        <v>122.169844012704</v>
      </c>
      <c r="I233">
        <v>23.005750627000001</v>
      </c>
      <c r="J233">
        <v>0.52047677786726199</v>
      </c>
      <c r="K233">
        <v>0.51586963303283195</v>
      </c>
      <c r="L233">
        <v>0</v>
      </c>
      <c r="M233">
        <v>0</v>
      </c>
      <c r="N233">
        <v>0</v>
      </c>
      <c r="O233">
        <v>2.1106266644367402</v>
      </c>
      <c r="P233">
        <v>120.93</v>
      </c>
      <c r="Q233">
        <v>22.964073895999999</v>
      </c>
      <c r="R233">
        <v>0.53256430078857497</v>
      </c>
      <c r="S233">
        <v>0.45812118705330002</v>
      </c>
      <c r="T233">
        <v>-6.9501723806454599E-2</v>
      </c>
      <c r="U233">
        <v>0.112331100198911</v>
      </c>
      <c r="V233">
        <v>-6.8190179203479404E-2</v>
      </c>
      <c r="W233">
        <v>2.0863727258798401</v>
      </c>
      <c r="X233">
        <v>119.54035168412</v>
      </c>
      <c r="Y233">
        <v>22.918817043000001</v>
      </c>
      <c r="Z233">
        <v>0.51966239327949104</v>
      </c>
      <c r="AA233">
        <v>0.48051283106523202</v>
      </c>
      <c r="AB233">
        <v>-7.4833716017242202E-2</v>
      </c>
      <c r="AC233">
        <v>0.116556774536988</v>
      </c>
      <c r="AD233">
        <v>-6.1625195028387501E-2</v>
      </c>
      <c r="AE233">
        <v>2.0847733410997602</v>
      </c>
      <c r="AF233">
        <v>119.44871368640401</v>
      </c>
    </row>
    <row r="234" spans="1:32" x14ac:dyDescent="0.3">
      <c r="A234">
        <v>23.069422244999998</v>
      </c>
      <c r="B234">
        <v>0.50972460963095501</v>
      </c>
      <c r="C234">
        <v>0.51261850452276203</v>
      </c>
      <c r="D234">
        <v>-8.8716819882392901E-3</v>
      </c>
      <c r="E234">
        <v>1.6268536026612299E-2</v>
      </c>
      <c r="F234">
        <v>3.0631341605735701E-2</v>
      </c>
      <c r="G234">
        <v>2.1566561797981301</v>
      </c>
      <c r="H234">
        <v>123.56729696324</v>
      </c>
      <c r="I234">
        <v>23.065820221999999</v>
      </c>
      <c r="J234">
        <v>0.52049869752726396</v>
      </c>
      <c r="K234">
        <v>0.51583305143105695</v>
      </c>
      <c r="L234">
        <v>0</v>
      </c>
      <c r="M234">
        <v>0</v>
      </c>
      <c r="N234">
        <v>0</v>
      </c>
      <c r="O234">
        <v>2.1289526215826799</v>
      </c>
      <c r="P234">
        <v>121.98</v>
      </c>
      <c r="Q234">
        <v>23.082128048000001</v>
      </c>
      <c r="R234">
        <v>0.53271320810680101</v>
      </c>
      <c r="S234">
        <v>0.457561569202945</v>
      </c>
      <c r="T234">
        <v>-6.9556844732294704E-2</v>
      </c>
      <c r="U234">
        <v>0.11378876770813</v>
      </c>
      <c r="V234">
        <v>-6.7487051857749697E-2</v>
      </c>
      <c r="W234">
        <v>2.11125108519294</v>
      </c>
      <c r="X234">
        <v>120.96577667397</v>
      </c>
      <c r="Y234">
        <v>23.065820221999999</v>
      </c>
      <c r="Z234">
        <v>0.52023991140410897</v>
      </c>
      <c r="AA234">
        <v>0.47964434100940201</v>
      </c>
      <c r="AB234">
        <v>-7.5163466495835898E-2</v>
      </c>
      <c r="AC234">
        <v>0.117400394763441</v>
      </c>
      <c r="AD234">
        <v>-6.0564509856682103E-2</v>
      </c>
      <c r="AE234">
        <v>2.1219917430717099</v>
      </c>
      <c r="AF234">
        <v>121.581171039618</v>
      </c>
    </row>
    <row r="235" spans="1:32" x14ac:dyDescent="0.3">
      <c r="A235">
        <v>23.209402561000001</v>
      </c>
      <c r="B235">
        <v>0.509301854872247</v>
      </c>
      <c r="C235">
        <v>0.51350023747729201</v>
      </c>
      <c r="D235">
        <v>-8.9439880102872901E-3</v>
      </c>
      <c r="E235">
        <v>1.6466817480108E-2</v>
      </c>
      <c r="F235">
        <v>3.1071162863781501E-2</v>
      </c>
      <c r="G235">
        <v>2.1881176104192899</v>
      </c>
      <c r="H235">
        <v>125.369904155276</v>
      </c>
      <c r="I235">
        <v>23.183613868999998</v>
      </c>
      <c r="J235">
        <v>0.52038252346728497</v>
      </c>
      <c r="K235">
        <v>0.51601186187052495</v>
      </c>
      <c r="L235">
        <v>0</v>
      </c>
      <c r="M235">
        <v>0</v>
      </c>
      <c r="N235">
        <v>0</v>
      </c>
      <c r="O235">
        <v>2.15967041641778</v>
      </c>
      <c r="P235">
        <v>123.74</v>
      </c>
      <c r="Q235">
        <v>23.162415980999999</v>
      </c>
      <c r="R235">
        <v>0.53377133682692701</v>
      </c>
      <c r="S235">
        <v>0.45546886522397301</v>
      </c>
      <c r="T235">
        <v>-6.9482120656843893E-2</v>
      </c>
      <c r="U235">
        <v>0.115768357005233</v>
      </c>
      <c r="V235">
        <v>-6.5378830950916303E-2</v>
      </c>
      <c r="W235">
        <v>2.1336412186329201</v>
      </c>
      <c r="X235">
        <v>122.248636822816</v>
      </c>
      <c r="Y235">
        <v>23.162415980999999</v>
      </c>
      <c r="Z235">
        <v>0.52072783514256504</v>
      </c>
      <c r="AA235">
        <v>0.47865128240205002</v>
      </c>
      <c r="AB235">
        <v>-7.5058272881772997E-2</v>
      </c>
      <c r="AC235">
        <v>0.11994145153324701</v>
      </c>
      <c r="AD235">
        <v>-5.8393732964979697E-2</v>
      </c>
      <c r="AE235">
        <v>2.1470767999262699</v>
      </c>
      <c r="AF235">
        <v>123.01843892623</v>
      </c>
    </row>
    <row r="236" spans="1:32" x14ac:dyDescent="0.3">
      <c r="A236">
        <v>23.299376725999998</v>
      </c>
      <c r="B236">
        <v>0.50953538016261901</v>
      </c>
      <c r="C236">
        <v>0.513897252771637</v>
      </c>
      <c r="D236">
        <v>-1.00933499634266E-2</v>
      </c>
      <c r="E236">
        <v>1.71049656049914E-2</v>
      </c>
      <c r="F236">
        <v>3.0924709983394E-2</v>
      </c>
      <c r="G236">
        <v>2.2102380365809502</v>
      </c>
      <c r="H236">
        <v>126.63731121537</v>
      </c>
      <c r="I236">
        <v>23.265504521</v>
      </c>
      <c r="J236">
        <v>0.52031117908356195</v>
      </c>
      <c r="K236">
        <v>0.51611806020406004</v>
      </c>
      <c r="L236">
        <v>0</v>
      </c>
      <c r="M236">
        <v>0</v>
      </c>
      <c r="N236">
        <v>0</v>
      </c>
      <c r="O236">
        <v>2.17572744553613</v>
      </c>
      <c r="P236">
        <v>124.66</v>
      </c>
      <c r="Q236">
        <v>23.243232011</v>
      </c>
      <c r="R236">
        <v>0.53438566166652202</v>
      </c>
      <c r="S236">
        <v>0.45477498337741901</v>
      </c>
      <c r="T236">
        <v>-6.9082695445504397E-2</v>
      </c>
      <c r="U236">
        <v>0.115807674506947</v>
      </c>
      <c r="V236">
        <v>-6.5510785689708695E-2</v>
      </c>
      <c r="W236">
        <v>2.14628789919316</v>
      </c>
      <c r="X236">
        <v>122.97323824376799</v>
      </c>
      <c r="Y236">
        <v>23.243232011</v>
      </c>
      <c r="Z236">
        <v>0.52099154871167097</v>
      </c>
      <c r="AA236">
        <v>0.47839352159785897</v>
      </c>
      <c r="AB236">
        <v>-7.4653094583145105E-2</v>
      </c>
      <c r="AC236">
        <v>0.120068961161784</v>
      </c>
      <c r="AD236">
        <v>-5.8578906367312701E-2</v>
      </c>
      <c r="AE236">
        <v>2.1634256773987102</v>
      </c>
      <c r="AF236">
        <v>123.955160605177</v>
      </c>
    </row>
    <row r="237" spans="1:32" x14ac:dyDescent="0.3">
      <c r="A237">
        <v>23.389349699</v>
      </c>
      <c r="B237">
        <v>0.50908891485809404</v>
      </c>
      <c r="C237">
        <v>0.51338517736112499</v>
      </c>
      <c r="D237">
        <v>-9.5183672383427603E-3</v>
      </c>
      <c r="E237">
        <v>1.67337529502266E-2</v>
      </c>
      <c r="F237">
        <v>3.10447385610443E-2</v>
      </c>
      <c r="G237">
        <v>2.2365599562679699</v>
      </c>
      <c r="H237">
        <v>128.14544612211901</v>
      </c>
      <c r="I237">
        <v>23.383361141000002</v>
      </c>
      <c r="J237">
        <v>0.52028637200113403</v>
      </c>
      <c r="K237">
        <v>0.51615274872873995</v>
      </c>
      <c r="L237">
        <v>0</v>
      </c>
      <c r="M237">
        <v>0</v>
      </c>
      <c r="N237">
        <v>0</v>
      </c>
      <c r="O237">
        <v>2.2066197732964299</v>
      </c>
      <c r="P237">
        <v>126.43</v>
      </c>
      <c r="Q237">
        <v>23.319611072000001</v>
      </c>
      <c r="R237">
        <v>0.535163622775505</v>
      </c>
      <c r="S237">
        <v>0.454858865468666</v>
      </c>
      <c r="T237">
        <v>-6.8940216842961893E-2</v>
      </c>
      <c r="U237">
        <v>0.114908048742424</v>
      </c>
      <c r="V237">
        <v>-6.5039812057234303E-2</v>
      </c>
      <c r="W237">
        <v>2.1681193620669998</v>
      </c>
      <c r="X237">
        <v>124.22408892703599</v>
      </c>
      <c r="Y237">
        <v>23.319611072000001</v>
      </c>
      <c r="Z237">
        <v>0.52137242474560397</v>
      </c>
      <c r="AA237">
        <v>0.47845765938388002</v>
      </c>
      <c r="AB237">
        <v>-7.4511144301731599E-2</v>
      </c>
      <c r="AC237">
        <v>0.11931979112223599</v>
      </c>
      <c r="AD237">
        <v>-5.8202411470990999E-2</v>
      </c>
      <c r="AE237">
        <v>2.18280823636018</v>
      </c>
      <c r="AF237">
        <v>125.065699429833</v>
      </c>
    </row>
    <row r="238" spans="1:32" x14ac:dyDescent="0.3">
      <c r="A238">
        <v>23.479323625999999</v>
      </c>
      <c r="B238">
        <v>0.50844691636803196</v>
      </c>
      <c r="C238">
        <v>0.51477094696660797</v>
      </c>
      <c r="D238">
        <v>-1.02202743291855E-2</v>
      </c>
      <c r="E238">
        <v>1.7129955971744101E-2</v>
      </c>
      <c r="F238">
        <v>3.0361429684345499E-2</v>
      </c>
      <c r="G238">
        <v>2.26338358291046</v>
      </c>
      <c r="H238">
        <v>129.68232671996799</v>
      </c>
      <c r="I238">
        <v>23.465353367999999</v>
      </c>
      <c r="J238">
        <v>0.52026067651230101</v>
      </c>
      <c r="K238">
        <v>0.51618678596446499</v>
      </c>
      <c r="L238">
        <v>0</v>
      </c>
      <c r="M238">
        <v>0</v>
      </c>
      <c r="N238">
        <v>0</v>
      </c>
      <c r="O238">
        <v>2.2322761133007498</v>
      </c>
      <c r="P238">
        <v>127.9</v>
      </c>
      <c r="Q238">
        <v>23.482966900000001</v>
      </c>
      <c r="R238">
        <v>0.53564658917814201</v>
      </c>
      <c r="S238">
        <v>0.45311250714909201</v>
      </c>
      <c r="T238">
        <v>-6.9367518604479497E-2</v>
      </c>
      <c r="U238">
        <v>0.120405790541133</v>
      </c>
      <c r="V238">
        <v>-7.0155819944088899E-2</v>
      </c>
      <c r="W238">
        <v>2.2208635704708501</v>
      </c>
      <c r="X238">
        <v>127.246109462335</v>
      </c>
      <c r="Y238">
        <v>23.465353367999999</v>
      </c>
      <c r="Z238">
        <v>0.52121018646519601</v>
      </c>
      <c r="AA238">
        <v>0.47783092223572099</v>
      </c>
      <c r="AB238">
        <v>-7.5085899095335196E-2</v>
      </c>
      <c r="AC238">
        <v>0.123158109530928</v>
      </c>
      <c r="AD238">
        <v>-6.4639078621255106E-2</v>
      </c>
      <c r="AE238">
        <v>2.2196620834968699</v>
      </c>
      <c r="AF238">
        <v>127.177269329586</v>
      </c>
    </row>
    <row r="239" spans="1:32" x14ac:dyDescent="0.3">
      <c r="A239">
        <v>23.569297551999998</v>
      </c>
      <c r="B239">
        <v>0.50833009759394399</v>
      </c>
      <c r="C239">
        <v>0.51538137912184101</v>
      </c>
      <c r="D239">
        <v>-9.9278232082724606E-3</v>
      </c>
      <c r="E239">
        <v>1.8308347242126499E-2</v>
      </c>
      <c r="F239">
        <v>3.0787358549315798E-2</v>
      </c>
      <c r="G239">
        <v>2.2876601956983702</v>
      </c>
      <c r="H239">
        <v>131.073274173588</v>
      </c>
      <c r="I239">
        <v>23.60521778</v>
      </c>
      <c r="J239">
        <v>0.52007406996695904</v>
      </c>
      <c r="K239">
        <v>0.51641978038584901</v>
      </c>
      <c r="L239">
        <v>0</v>
      </c>
      <c r="M239">
        <v>0</v>
      </c>
      <c r="N239">
        <v>0</v>
      </c>
      <c r="O239">
        <v>2.2711969556202201</v>
      </c>
      <c r="P239">
        <v>130.13</v>
      </c>
      <c r="Q239">
        <v>23.567250012999999</v>
      </c>
      <c r="R239">
        <v>0.53591750019901896</v>
      </c>
      <c r="S239">
        <v>0.45359634501660601</v>
      </c>
      <c r="T239">
        <v>-6.8704080517591096E-2</v>
      </c>
      <c r="U239">
        <v>0.120247806373087</v>
      </c>
      <c r="V239">
        <v>-6.9758136835853302E-2</v>
      </c>
      <c r="W239">
        <v>2.2369152414712201</v>
      </c>
      <c r="X239">
        <v>128.16580246478799</v>
      </c>
      <c r="Y239">
        <v>23.523829936999999</v>
      </c>
      <c r="Z239">
        <v>0.52186570872175897</v>
      </c>
      <c r="AA239">
        <v>0.47766913252203502</v>
      </c>
      <c r="AB239">
        <v>-7.45200238956919E-2</v>
      </c>
      <c r="AC239">
        <v>0.12555104296317501</v>
      </c>
      <c r="AD239">
        <v>-6.3566190695717298E-2</v>
      </c>
      <c r="AE239">
        <v>2.2418761989341398</v>
      </c>
      <c r="AF239">
        <v>128.45004438975801</v>
      </c>
    </row>
    <row r="240" spans="1:32" x14ac:dyDescent="0.3">
      <c r="A240">
        <v>23.709244967</v>
      </c>
      <c r="B240">
        <v>0.50741834541696196</v>
      </c>
      <c r="C240">
        <v>0.51745599865910796</v>
      </c>
      <c r="D240">
        <v>-9.0855713933706301E-3</v>
      </c>
      <c r="E240">
        <v>1.71046121940641E-2</v>
      </c>
      <c r="F240">
        <v>3.0125123485807599E-2</v>
      </c>
      <c r="G240">
        <v>2.3313038165700402</v>
      </c>
      <c r="H240">
        <v>133.57386945220401</v>
      </c>
      <c r="I240">
        <v>23.685148673</v>
      </c>
      <c r="J240">
        <v>0.52018456362446297</v>
      </c>
      <c r="K240">
        <v>0.51628982443472304</v>
      </c>
      <c r="L240">
        <v>0</v>
      </c>
      <c r="M240">
        <v>0</v>
      </c>
      <c r="N240">
        <v>0</v>
      </c>
      <c r="O240">
        <v>2.2940607688213501</v>
      </c>
      <c r="P240">
        <v>131.44</v>
      </c>
      <c r="Q240">
        <v>23.684468031000002</v>
      </c>
      <c r="R240">
        <v>0.53622606410776197</v>
      </c>
      <c r="S240">
        <v>0.45375607172370702</v>
      </c>
      <c r="T240">
        <v>-6.9262118057097102E-2</v>
      </c>
      <c r="U240">
        <v>0.119785091164579</v>
      </c>
      <c r="V240">
        <v>-6.8914525733358004E-2</v>
      </c>
      <c r="W240">
        <v>2.2639669031949201</v>
      </c>
      <c r="X240">
        <v>129.71574851037201</v>
      </c>
      <c r="Y240">
        <v>23.663168717000001</v>
      </c>
      <c r="Z240">
        <v>0.52182471284495402</v>
      </c>
      <c r="AA240">
        <v>0.478139627671888</v>
      </c>
      <c r="AB240">
        <v>-7.4893922193237594E-2</v>
      </c>
      <c r="AC240">
        <v>0.12442294551348999</v>
      </c>
      <c r="AD240">
        <v>-6.2785351668404002E-2</v>
      </c>
      <c r="AE240">
        <v>2.2790644403982001</v>
      </c>
      <c r="AF240">
        <v>130.58077367316201</v>
      </c>
    </row>
    <row r="241" spans="1:32" x14ac:dyDescent="0.3">
      <c r="A241">
        <v>23.799217939999998</v>
      </c>
      <c r="B241">
        <v>0.50803616498043502</v>
      </c>
      <c r="C241">
        <v>0.51991514849556897</v>
      </c>
      <c r="D241">
        <v>-9.1497022658586502E-3</v>
      </c>
      <c r="E241">
        <v>1.80652502611954E-2</v>
      </c>
      <c r="F241">
        <v>3.0511212874954199E-2</v>
      </c>
      <c r="G241">
        <v>2.35459538584329</v>
      </c>
      <c r="H241">
        <v>134.908378069798</v>
      </c>
      <c r="I241">
        <v>23.803143419000001</v>
      </c>
      <c r="J241">
        <v>0.52004212461154897</v>
      </c>
      <c r="K241">
        <v>0.51644848617460604</v>
      </c>
      <c r="L241">
        <v>0</v>
      </c>
      <c r="M241">
        <v>0</v>
      </c>
      <c r="N241">
        <v>0</v>
      </c>
      <c r="O241">
        <v>2.3294909526368301</v>
      </c>
      <c r="P241">
        <v>133.47</v>
      </c>
      <c r="Q241">
        <v>23.767266034999999</v>
      </c>
      <c r="R241">
        <v>0.53811744642517301</v>
      </c>
      <c r="S241">
        <v>0.45218252718346702</v>
      </c>
      <c r="T241">
        <v>-6.94100924459502E-2</v>
      </c>
      <c r="U241">
        <v>0.12259521040379801</v>
      </c>
      <c r="V241">
        <v>-6.7648955036650998E-2</v>
      </c>
      <c r="W241">
        <v>2.2912769690059198</v>
      </c>
      <c r="X241">
        <v>131.28050001956601</v>
      </c>
      <c r="Y241">
        <v>23.745140203999998</v>
      </c>
      <c r="Z241">
        <v>0.52281743487155397</v>
      </c>
      <c r="AA241">
        <v>0.47712720733819097</v>
      </c>
      <c r="AB241">
        <v>-7.5020148845465998E-2</v>
      </c>
      <c r="AC241">
        <v>0.127160061337382</v>
      </c>
      <c r="AD241">
        <v>-6.16312996333611E-2</v>
      </c>
      <c r="AE241">
        <v>2.3060912581843498</v>
      </c>
      <c r="AF241">
        <v>132.12929626597699</v>
      </c>
    </row>
    <row r="242" spans="1:32" x14ac:dyDescent="0.3">
      <c r="A242">
        <v>23.889191866000001</v>
      </c>
      <c r="B242">
        <v>0.50750622370690501</v>
      </c>
      <c r="C242">
        <v>0.51907064432804095</v>
      </c>
      <c r="D242">
        <v>-8.0974474549293501E-3</v>
      </c>
      <c r="E242">
        <v>1.7769736275867101E-2</v>
      </c>
      <c r="F242">
        <v>2.9654278918221099E-2</v>
      </c>
      <c r="G242">
        <v>2.3816319352104798</v>
      </c>
      <c r="H242">
        <v>136.45745824113499</v>
      </c>
      <c r="I242">
        <v>23.883010222999999</v>
      </c>
      <c r="J242">
        <v>0.52007160953076303</v>
      </c>
      <c r="K242">
        <v>0.51641767506261704</v>
      </c>
      <c r="L242">
        <v>0</v>
      </c>
      <c r="M242">
        <v>0</v>
      </c>
      <c r="N242">
        <v>0</v>
      </c>
      <c r="O242">
        <v>2.3492131731843702</v>
      </c>
      <c r="P242">
        <v>134.6</v>
      </c>
      <c r="Q242">
        <v>23.847333908</v>
      </c>
      <c r="R242">
        <v>0.53947236974574997</v>
      </c>
      <c r="S242">
        <v>0.451306036895262</v>
      </c>
      <c r="T242">
        <v>-7.0099780557891705E-2</v>
      </c>
      <c r="U242">
        <v>0.121105730746252</v>
      </c>
      <c r="V242">
        <v>-6.6732044308133898E-2</v>
      </c>
      <c r="W242">
        <v>2.30654709965293</v>
      </c>
      <c r="X242">
        <v>132.155414058254</v>
      </c>
      <c r="Y242">
        <v>23.825039473</v>
      </c>
      <c r="Z242">
        <v>0.52332137409094803</v>
      </c>
      <c r="AA242">
        <v>0.47709488563399099</v>
      </c>
      <c r="AB242">
        <v>-7.5256538378218094E-2</v>
      </c>
      <c r="AC242">
        <v>0.12695982586743201</v>
      </c>
      <c r="AD242">
        <v>-6.0806547193864698E-2</v>
      </c>
      <c r="AE242">
        <v>2.3245530173524802</v>
      </c>
      <c r="AF242">
        <v>133.18707714869799</v>
      </c>
    </row>
    <row r="243" spans="1:32" x14ac:dyDescent="0.3">
      <c r="A243">
        <v>23.979166030999998</v>
      </c>
      <c r="B243">
        <v>0.50852167381263202</v>
      </c>
      <c r="C243">
        <v>0.51985810763202001</v>
      </c>
      <c r="D243">
        <v>-8.5200360044836998E-3</v>
      </c>
      <c r="E243">
        <v>1.6957978658787301E-2</v>
      </c>
      <c r="F243">
        <v>2.9423279049638498E-2</v>
      </c>
      <c r="G243">
        <v>2.4107244598866902</v>
      </c>
      <c r="H243">
        <v>138.124337120462</v>
      </c>
      <c r="I243">
        <v>23.962926873000001</v>
      </c>
      <c r="J243">
        <v>0.52016220167785598</v>
      </c>
      <c r="K243">
        <v>0.51632733554395105</v>
      </c>
      <c r="L243">
        <v>0</v>
      </c>
      <c r="M243">
        <v>0</v>
      </c>
      <c r="N243">
        <v>0</v>
      </c>
      <c r="O243">
        <v>2.3755676448894798</v>
      </c>
      <c r="P243">
        <v>136.11000000000001</v>
      </c>
      <c r="Q243">
        <v>24.008505106000001</v>
      </c>
      <c r="R243">
        <v>0.53903736395011503</v>
      </c>
      <c r="S243">
        <v>0.45167326160197502</v>
      </c>
      <c r="T243">
        <v>-7.0245056405379896E-2</v>
      </c>
      <c r="U243">
        <v>0.124275162666143</v>
      </c>
      <c r="V243">
        <v>-6.4121607038928594E-2</v>
      </c>
      <c r="W243">
        <v>2.3528068079708402</v>
      </c>
      <c r="X243">
        <v>134.80590010637701</v>
      </c>
      <c r="Y243">
        <v>23.904997986000001</v>
      </c>
      <c r="Z243">
        <v>0.52316368855086504</v>
      </c>
      <c r="AA243">
        <v>0.47701958254276899</v>
      </c>
      <c r="AB243">
        <v>-7.6043088173996104E-2</v>
      </c>
      <c r="AC243">
        <v>0.12698593742657799</v>
      </c>
      <c r="AD243">
        <v>-6.0145825031455699E-2</v>
      </c>
      <c r="AE243">
        <v>2.3485528053929299</v>
      </c>
      <c r="AF243">
        <v>134.562163712624</v>
      </c>
    </row>
    <row r="244" spans="1:32" x14ac:dyDescent="0.3">
      <c r="A244">
        <v>24.084136009000002</v>
      </c>
      <c r="B244">
        <v>0.50806534601755104</v>
      </c>
      <c r="C244">
        <v>0.52266084959030801</v>
      </c>
      <c r="D244">
        <v>-8.7245814502239193E-3</v>
      </c>
      <c r="E244">
        <v>1.85684424660803E-2</v>
      </c>
      <c r="F244">
        <v>2.9502516835914702E-2</v>
      </c>
      <c r="G244">
        <v>2.44028389446673</v>
      </c>
      <c r="H244">
        <v>139.81796796669099</v>
      </c>
      <c r="I244">
        <v>24.064946123999999</v>
      </c>
      <c r="J244">
        <v>0.52006905178184704</v>
      </c>
      <c r="K244">
        <v>0.51641502354886304</v>
      </c>
      <c r="L244">
        <v>0</v>
      </c>
      <c r="M244">
        <v>0</v>
      </c>
      <c r="N244">
        <v>0</v>
      </c>
      <c r="O244">
        <v>2.4071581043505801</v>
      </c>
      <c r="P244">
        <v>137.91999999999999</v>
      </c>
      <c r="Q244">
        <v>24.008505106000001</v>
      </c>
      <c r="R244">
        <v>0.53903736395011503</v>
      </c>
      <c r="S244">
        <v>0.45167326160197502</v>
      </c>
      <c r="T244">
        <v>-7.0245056405379896E-2</v>
      </c>
      <c r="U244">
        <v>0.124275162666143</v>
      </c>
      <c r="V244">
        <v>-6.4121607038928594E-2</v>
      </c>
      <c r="W244">
        <v>2.3528068079708402</v>
      </c>
      <c r="X244">
        <v>134.80590010637701</v>
      </c>
      <c r="Y244">
        <v>24.008505106000001</v>
      </c>
      <c r="Z244">
        <v>0.52323781890242504</v>
      </c>
      <c r="AA244">
        <v>0.47702122633643301</v>
      </c>
      <c r="AB244">
        <v>-7.5789253297857698E-2</v>
      </c>
      <c r="AC244">
        <v>0.12986951408925199</v>
      </c>
      <c r="AD244">
        <v>-5.8208917783100597E-2</v>
      </c>
      <c r="AE244">
        <v>2.3791313206626401</v>
      </c>
      <c r="AF244">
        <v>136.314183581355</v>
      </c>
    </row>
    <row r="245" spans="1:32" x14ac:dyDescent="0.3">
      <c r="A245">
        <v>24.169079304</v>
      </c>
      <c r="B245">
        <v>0.50724566388654102</v>
      </c>
      <c r="C245">
        <v>0.52139967093820405</v>
      </c>
      <c r="D245">
        <v>-8.2255154848098807E-3</v>
      </c>
      <c r="E245">
        <v>1.7775144117642701E-2</v>
      </c>
      <c r="F245">
        <v>2.9325583661544901E-2</v>
      </c>
      <c r="G245">
        <v>2.4681124237388898</v>
      </c>
      <c r="H245">
        <v>141.41242524404299</v>
      </c>
      <c r="I245">
        <v>24.202781261999998</v>
      </c>
      <c r="J245">
        <v>0.52007036702147802</v>
      </c>
      <c r="K245">
        <v>0.51641651332399896</v>
      </c>
      <c r="L245">
        <v>0</v>
      </c>
      <c r="M245">
        <v>0</v>
      </c>
      <c r="N245">
        <v>0</v>
      </c>
      <c r="O245">
        <v>2.4488714734732402</v>
      </c>
      <c r="P245">
        <v>140.31</v>
      </c>
      <c r="Q245">
        <v>24.171051025000001</v>
      </c>
      <c r="R245">
        <v>0.53744368306171897</v>
      </c>
      <c r="S245">
        <v>0.45107312498157298</v>
      </c>
      <c r="T245">
        <v>-7.0254982467385194E-2</v>
      </c>
      <c r="U245">
        <v>0.129326369837685</v>
      </c>
      <c r="V245">
        <v>-7.1281977508189598E-2</v>
      </c>
      <c r="W245">
        <v>2.3694238907677199</v>
      </c>
      <c r="X245">
        <v>135.75798881845699</v>
      </c>
      <c r="Y245">
        <v>24.144967055999999</v>
      </c>
      <c r="Z245">
        <v>0.52250981822782105</v>
      </c>
      <c r="AA245">
        <v>0.47682766672475801</v>
      </c>
      <c r="AB245">
        <v>-7.5789721352318498E-2</v>
      </c>
      <c r="AC245">
        <v>0.13420221712736899</v>
      </c>
      <c r="AD245">
        <v>-6.4292998679508107E-2</v>
      </c>
      <c r="AE245">
        <v>2.4120625925212802</v>
      </c>
      <c r="AF245">
        <v>138.20100647285301</v>
      </c>
    </row>
    <row r="246" spans="1:32" x14ac:dyDescent="0.3">
      <c r="A246">
        <v>24.309039354999999</v>
      </c>
      <c r="B246">
        <v>0.50819276968499705</v>
      </c>
      <c r="C246">
        <v>0.52058139073055598</v>
      </c>
      <c r="D246">
        <v>-8.8330302387476002E-3</v>
      </c>
      <c r="E246">
        <v>1.8088191183405499E-2</v>
      </c>
      <c r="F246">
        <v>2.9054386596001E-2</v>
      </c>
      <c r="G246">
        <v>2.50966226436045</v>
      </c>
      <c r="H246">
        <v>143.79305575109899</v>
      </c>
      <c r="I246">
        <v>24.284716115999998</v>
      </c>
      <c r="J246">
        <v>0.51987276664651805</v>
      </c>
      <c r="K246">
        <v>0.51657907453728102</v>
      </c>
      <c r="L246">
        <v>0</v>
      </c>
      <c r="M246">
        <v>0</v>
      </c>
      <c r="N246">
        <v>0</v>
      </c>
      <c r="O246">
        <v>2.47348061592636</v>
      </c>
      <c r="P246">
        <v>141.72</v>
      </c>
      <c r="Q246">
        <v>24.271518945</v>
      </c>
      <c r="R246">
        <v>0.53868006721515205</v>
      </c>
      <c r="S246">
        <v>0.45097422310958502</v>
      </c>
      <c r="T246">
        <v>-7.0185086690996504E-2</v>
      </c>
      <c r="U246">
        <v>0.130179580532443</v>
      </c>
      <c r="V246">
        <v>-6.8794152905787206E-2</v>
      </c>
      <c r="W246">
        <v>2.4343752116235602</v>
      </c>
      <c r="X246">
        <v>139.47942537729699</v>
      </c>
      <c r="Y246">
        <v>24.225737039999999</v>
      </c>
      <c r="Z246">
        <v>0.52322202053304001</v>
      </c>
      <c r="AA246">
        <v>0.47663471451879802</v>
      </c>
      <c r="AB246">
        <v>-7.5661177758310896E-2</v>
      </c>
      <c r="AC246">
        <v>0.134980234296978</v>
      </c>
      <c r="AD246">
        <v>-6.3835366059129497E-2</v>
      </c>
      <c r="AE246">
        <v>2.4455452208832802</v>
      </c>
      <c r="AF246">
        <v>140.119419765</v>
      </c>
    </row>
    <row r="247" spans="1:32" x14ac:dyDescent="0.3">
      <c r="A247">
        <v>24.399013519</v>
      </c>
      <c r="B247">
        <v>0.50856857659087296</v>
      </c>
      <c r="C247">
        <v>0.51651178528191599</v>
      </c>
      <c r="D247">
        <v>-9.28728189319372E-3</v>
      </c>
      <c r="E247">
        <v>1.84517635813914E-2</v>
      </c>
      <c r="F247">
        <v>2.85107088582311E-2</v>
      </c>
      <c r="G247">
        <v>2.5385141712752399</v>
      </c>
      <c r="H247">
        <v>145.44614824822099</v>
      </c>
      <c r="I247">
        <v>24.365697863000001</v>
      </c>
      <c r="J247">
        <v>0.51983881580519098</v>
      </c>
      <c r="K247">
        <v>0.51660488200628196</v>
      </c>
      <c r="L247">
        <v>0</v>
      </c>
      <c r="M247">
        <v>0</v>
      </c>
      <c r="N247">
        <v>0</v>
      </c>
      <c r="O247">
        <v>2.4966934949778898</v>
      </c>
      <c r="P247">
        <v>143.05000000000001</v>
      </c>
      <c r="Q247">
        <v>24.391501903000002</v>
      </c>
      <c r="R247">
        <v>0.541200041432079</v>
      </c>
      <c r="S247">
        <v>0.45174681380978698</v>
      </c>
      <c r="T247">
        <v>-7.0376294941589104E-2</v>
      </c>
      <c r="U247">
        <v>0.12830204006312201</v>
      </c>
      <c r="V247">
        <v>-6.8604051173206906E-2</v>
      </c>
      <c r="W247">
        <v>2.4696797422132102</v>
      </c>
      <c r="X247">
        <v>141.502225977774</v>
      </c>
      <c r="Y247">
        <v>24.315268993</v>
      </c>
      <c r="Z247">
        <v>0.52333543754667999</v>
      </c>
      <c r="AA247">
        <v>0.47734376676163298</v>
      </c>
      <c r="AB247">
        <v>-7.57436616899613E-2</v>
      </c>
      <c r="AC247">
        <v>0.13644069078120499</v>
      </c>
      <c r="AD247">
        <v>-6.3949822604742801E-2</v>
      </c>
      <c r="AE247">
        <v>2.4715541440614301</v>
      </c>
      <c r="AF247">
        <v>141.609621292789</v>
      </c>
    </row>
    <row r="248" spans="1:32" x14ac:dyDescent="0.3">
      <c r="A248">
        <v>24.488986254</v>
      </c>
      <c r="B248">
        <v>0.50787448836947902</v>
      </c>
      <c r="C248">
        <v>0.51357526195675296</v>
      </c>
      <c r="D248">
        <v>-8.9522125199437107E-3</v>
      </c>
      <c r="E248">
        <v>1.7020216586486399E-2</v>
      </c>
      <c r="F248">
        <v>2.8337002949775199E-2</v>
      </c>
      <c r="G248">
        <v>2.5703935752152001</v>
      </c>
      <c r="H248">
        <v>147.27270354737399</v>
      </c>
      <c r="I248">
        <v>24.424584685999999</v>
      </c>
      <c r="J248">
        <v>0.51983881580519098</v>
      </c>
      <c r="K248">
        <v>0.51660488200628196</v>
      </c>
      <c r="L248">
        <v>0</v>
      </c>
      <c r="M248">
        <v>0</v>
      </c>
      <c r="N248">
        <v>0</v>
      </c>
      <c r="O248">
        <v>2.5137977216474301</v>
      </c>
      <c r="P248">
        <v>144.03</v>
      </c>
      <c r="Q248">
        <v>24.472676992</v>
      </c>
      <c r="R248">
        <v>0.53953408401068403</v>
      </c>
      <c r="S248">
        <v>0.45457507574449602</v>
      </c>
      <c r="T248">
        <v>-7.3082385312558507E-2</v>
      </c>
      <c r="U248">
        <v>0.12616240354184599</v>
      </c>
      <c r="V248">
        <v>-6.7562317955259202E-2</v>
      </c>
      <c r="W248">
        <v>2.4914524479330402</v>
      </c>
      <c r="X248">
        <v>142.749710124101</v>
      </c>
      <c r="Y248">
        <v>24.424584685999999</v>
      </c>
      <c r="Z248">
        <v>0.52419953929763596</v>
      </c>
      <c r="AA248">
        <v>0.477487792656828</v>
      </c>
      <c r="AB248">
        <v>-7.7517429247105099E-2</v>
      </c>
      <c r="AC248">
        <v>0.13294200616362301</v>
      </c>
      <c r="AD248">
        <v>-6.3214651312467604E-2</v>
      </c>
      <c r="AE248">
        <v>2.5032397116747398</v>
      </c>
      <c r="AF248">
        <v>143.42507058850799</v>
      </c>
    </row>
    <row r="249" spans="1:32" x14ac:dyDescent="0.3">
      <c r="A249">
        <v>24.588957548</v>
      </c>
      <c r="B249">
        <v>0.50825083469674004</v>
      </c>
      <c r="C249">
        <v>0.51560767214771797</v>
      </c>
      <c r="D249">
        <v>-8.6746253073215502E-3</v>
      </c>
      <c r="E249">
        <v>1.7848040159354799E-2</v>
      </c>
      <c r="F249">
        <v>2.82000105398224E-2</v>
      </c>
      <c r="G249">
        <v>2.6004494520617198</v>
      </c>
      <c r="H249">
        <v>148.994778440244</v>
      </c>
      <c r="I249">
        <v>24.585392127999999</v>
      </c>
      <c r="J249">
        <v>0.52001227467517697</v>
      </c>
      <c r="K249">
        <v>0.51648090797192103</v>
      </c>
      <c r="L249">
        <v>0</v>
      </c>
      <c r="M249">
        <v>0</v>
      </c>
      <c r="N249">
        <v>0</v>
      </c>
      <c r="O249">
        <v>2.56825199430966</v>
      </c>
      <c r="P249">
        <v>147.15</v>
      </c>
      <c r="Q249">
        <v>24.472676992</v>
      </c>
      <c r="R249">
        <v>0.53953408401068403</v>
      </c>
      <c r="S249">
        <v>0.45457507574449602</v>
      </c>
      <c r="T249">
        <v>-7.3082385312558507E-2</v>
      </c>
      <c r="U249">
        <v>0.12616240354184599</v>
      </c>
      <c r="V249">
        <v>-6.7562317955259202E-2</v>
      </c>
      <c r="W249">
        <v>2.4914524479330402</v>
      </c>
      <c r="X249">
        <v>142.749710124101</v>
      </c>
      <c r="Y249">
        <v>24.472676992</v>
      </c>
      <c r="Z249">
        <v>0.52331594021086003</v>
      </c>
      <c r="AA249">
        <v>0.47855927855403602</v>
      </c>
      <c r="AB249">
        <v>-7.8649978989434294E-2</v>
      </c>
      <c r="AC249">
        <v>0.132523114025969</v>
      </c>
      <c r="AD249">
        <v>-6.2477843364865102E-2</v>
      </c>
      <c r="AE249">
        <v>2.5194303379065399</v>
      </c>
      <c r="AF249">
        <v>144.35272513926401</v>
      </c>
    </row>
    <row r="250" spans="1:32" x14ac:dyDescent="0.3">
      <c r="A250">
        <v>24.678864718</v>
      </c>
      <c r="B250">
        <v>0.50695307883194396</v>
      </c>
      <c r="C250">
        <v>0.51438283200186297</v>
      </c>
      <c r="D250">
        <v>-8.6557846516370808E-3</v>
      </c>
      <c r="E250">
        <v>1.70271442125767E-2</v>
      </c>
      <c r="F250">
        <v>2.8429324645819602E-2</v>
      </c>
      <c r="G250">
        <v>2.63087164273791</v>
      </c>
      <c r="H250">
        <v>150.73784156953201</v>
      </c>
      <c r="I250">
        <v>24.665324424000001</v>
      </c>
      <c r="J250">
        <v>0.51994017993369801</v>
      </c>
      <c r="K250">
        <v>0.516526475570249</v>
      </c>
      <c r="L250">
        <v>0</v>
      </c>
      <c r="M250">
        <v>0</v>
      </c>
      <c r="N250">
        <v>0</v>
      </c>
      <c r="O250">
        <v>2.5933847355383701</v>
      </c>
      <c r="P250">
        <v>148.59</v>
      </c>
      <c r="Q250">
        <v>24.682229995</v>
      </c>
      <c r="R250">
        <v>0.54026349304420695</v>
      </c>
      <c r="S250">
        <v>0.45398238948064701</v>
      </c>
      <c r="T250">
        <v>-7.3608959537694599E-2</v>
      </c>
      <c r="U250">
        <v>0.13140842366741601</v>
      </c>
      <c r="V250">
        <v>-7.3198385574439098E-2</v>
      </c>
      <c r="W250">
        <v>2.55824853742237</v>
      </c>
      <c r="X250">
        <v>146.57684413981701</v>
      </c>
      <c r="Y250">
        <v>24.640424013000001</v>
      </c>
      <c r="Z250">
        <v>0.52303088398927</v>
      </c>
      <c r="AA250">
        <v>0.47975604849469899</v>
      </c>
      <c r="AB250">
        <v>-7.8449234095260501E-2</v>
      </c>
      <c r="AC250">
        <v>0.13964188840494199</v>
      </c>
      <c r="AD250">
        <v>-6.89804935403871E-2</v>
      </c>
      <c r="AE250">
        <v>2.5752128572610999</v>
      </c>
      <c r="AF250">
        <v>147.54882806888699</v>
      </c>
    </row>
    <row r="251" spans="1:32" x14ac:dyDescent="0.3">
      <c r="A251">
        <v>24.773837567000001</v>
      </c>
      <c r="B251">
        <v>0.50742871107069998</v>
      </c>
      <c r="C251">
        <v>0.51408883030905295</v>
      </c>
      <c r="D251">
        <v>-7.56012415513396E-3</v>
      </c>
      <c r="E251">
        <v>1.70809289964595E-2</v>
      </c>
      <c r="F251">
        <v>2.74760495929143E-2</v>
      </c>
      <c r="G251">
        <v>2.6611472208162401</v>
      </c>
      <c r="H251">
        <v>152.472504415739</v>
      </c>
      <c r="I251">
        <v>24.783219269</v>
      </c>
      <c r="J251">
        <v>0.51994017993369801</v>
      </c>
      <c r="K251">
        <v>0.516526475570249</v>
      </c>
      <c r="L251">
        <v>0</v>
      </c>
      <c r="M251">
        <v>0</v>
      </c>
      <c r="N251">
        <v>0</v>
      </c>
      <c r="O251">
        <v>2.63562170343664</v>
      </c>
      <c r="P251">
        <v>151.01</v>
      </c>
      <c r="Q251">
        <v>24.758898973000001</v>
      </c>
      <c r="R251">
        <v>0.538072643236438</v>
      </c>
      <c r="S251">
        <v>0.45693350466346699</v>
      </c>
      <c r="T251">
        <v>-7.3939196222432099E-2</v>
      </c>
      <c r="U251">
        <v>0.134084651684721</v>
      </c>
      <c r="V251">
        <v>-7.1653909791753304E-2</v>
      </c>
      <c r="W251">
        <v>2.5903056270932501</v>
      </c>
      <c r="X251">
        <v>148.41358008143101</v>
      </c>
      <c r="Y251">
        <v>24.718790053999999</v>
      </c>
      <c r="Z251">
        <v>0.52333071551383903</v>
      </c>
      <c r="AA251">
        <v>0.47886788836470801</v>
      </c>
      <c r="AB251">
        <v>-7.9789558561673704E-2</v>
      </c>
      <c r="AC251">
        <v>0.13937507208869801</v>
      </c>
      <c r="AD251">
        <v>-6.70766710497291E-2</v>
      </c>
      <c r="AE251">
        <v>2.6005427746562799</v>
      </c>
      <c r="AF251">
        <v>149.00012543104501</v>
      </c>
    </row>
    <row r="252" spans="1:32" x14ac:dyDescent="0.3">
      <c r="A252">
        <v>24.868809462000002</v>
      </c>
      <c r="B252">
        <v>0.50736957560555296</v>
      </c>
      <c r="C252">
        <v>0.51501572520345895</v>
      </c>
      <c r="D252">
        <v>-8.7941158562898705E-3</v>
      </c>
      <c r="E252">
        <v>1.8075616162603302E-2</v>
      </c>
      <c r="F252">
        <v>2.76324155854333E-2</v>
      </c>
      <c r="G252">
        <v>2.6912666164833499</v>
      </c>
      <c r="H252">
        <v>154.19821866894901</v>
      </c>
      <c r="I252">
        <v>24.865193517000002</v>
      </c>
      <c r="J252">
        <v>0.51986545972307996</v>
      </c>
      <c r="K252">
        <v>0.51656760431600901</v>
      </c>
      <c r="L252">
        <v>0</v>
      </c>
      <c r="M252">
        <v>0</v>
      </c>
      <c r="N252">
        <v>0</v>
      </c>
      <c r="O252">
        <v>2.6570892532361698</v>
      </c>
      <c r="P252">
        <v>152.24</v>
      </c>
      <c r="Q252">
        <v>24.840967892999998</v>
      </c>
      <c r="R252">
        <v>0.53668866200432597</v>
      </c>
      <c r="S252">
        <v>0.45957949159561601</v>
      </c>
      <c r="T252">
        <v>-7.2930669060130904E-2</v>
      </c>
      <c r="U252">
        <v>0.13551520942921</v>
      </c>
      <c r="V252">
        <v>-7.1418256414932199E-2</v>
      </c>
      <c r="W252">
        <v>2.6083551376807699</v>
      </c>
      <c r="X252">
        <v>149.44774086037299</v>
      </c>
      <c r="Y252">
        <v>24.840967892999998</v>
      </c>
      <c r="Z252">
        <v>0.52181346983174104</v>
      </c>
      <c r="AA252">
        <v>0.48106047530978402</v>
      </c>
      <c r="AB252">
        <v>-7.8539532781514404E-2</v>
      </c>
      <c r="AC252">
        <v>0.14242862857178301</v>
      </c>
      <c r="AD252">
        <v>-6.7108584943771601E-2</v>
      </c>
      <c r="AE252">
        <v>2.6381140965224699</v>
      </c>
      <c r="AF252">
        <v>151.15280360470601</v>
      </c>
    </row>
    <row r="253" spans="1:32" x14ac:dyDescent="0.3">
      <c r="A253">
        <v>25.003770828</v>
      </c>
      <c r="B253">
        <v>0.50737594643088102</v>
      </c>
      <c r="C253">
        <v>0.51240291882728195</v>
      </c>
      <c r="D253">
        <v>-6.3934405334293799E-3</v>
      </c>
      <c r="E253">
        <v>1.7062698275732899E-2</v>
      </c>
      <c r="F253">
        <v>2.6874859267221898E-2</v>
      </c>
      <c r="G253">
        <v>2.7359479531604198</v>
      </c>
      <c r="H253">
        <v>156.75827068354801</v>
      </c>
      <c r="I253">
        <v>24.985090552999999</v>
      </c>
      <c r="J253">
        <v>0.51978872118146102</v>
      </c>
      <c r="K253">
        <v>0.51660486679000805</v>
      </c>
      <c r="L253">
        <v>0</v>
      </c>
      <c r="M253">
        <v>0</v>
      </c>
      <c r="N253">
        <v>0</v>
      </c>
      <c r="O253">
        <v>2.69932622113443</v>
      </c>
      <c r="P253">
        <v>154.66</v>
      </c>
      <c r="Q253">
        <v>24.883636951</v>
      </c>
      <c r="R253">
        <v>0.53809222518242505</v>
      </c>
      <c r="S253">
        <v>0.45813068466940998</v>
      </c>
      <c r="T253">
        <v>-7.3857960246326196E-2</v>
      </c>
      <c r="U253">
        <v>0.133949087003393</v>
      </c>
      <c r="V253">
        <v>-7.0590641941218904E-2</v>
      </c>
      <c r="W253">
        <v>2.6170697562835898</v>
      </c>
      <c r="X253">
        <v>149.94705172638101</v>
      </c>
      <c r="Y253">
        <v>24.883636951</v>
      </c>
      <c r="Z253">
        <v>0.52253003300133305</v>
      </c>
      <c r="AA253">
        <v>0.48034989054807498</v>
      </c>
      <c r="AB253">
        <v>-7.9454728826019103E-2</v>
      </c>
      <c r="AC253">
        <v>0.14089951453874999</v>
      </c>
      <c r="AD253">
        <v>-6.6341247104719003E-2</v>
      </c>
      <c r="AE253">
        <v>2.65027717428918</v>
      </c>
      <c r="AF253">
        <v>151.849696626628</v>
      </c>
    </row>
    <row r="254" spans="1:32" x14ac:dyDescent="0.3">
      <c r="A254">
        <v>25.098743677000002</v>
      </c>
      <c r="B254">
        <v>0.50651482037626505</v>
      </c>
      <c r="C254">
        <v>0.51433400308919297</v>
      </c>
      <c r="D254">
        <v>-7.4176592752337499E-3</v>
      </c>
      <c r="E254">
        <v>1.7298669679721899E-2</v>
      </c>
      <c r="F254">
        <v>2.6739311186920502E-2</v>
      </c>
      <c r="G254">
        <v>2.7637378335584102</v>
      </c>
      <c r="H254">
        <v>158.350513543527</v>
      </c>
      <c r="I254">
        <v>25.105091979000001</v>
      </c>
      <c r="J254">
        <v>0.519749212761771</v>
      </c>
      <c r="K254">
        <v>0.51662103144940397</v>
      </c>
      <c r="L254">
        <v>0</v>
      </c>
      <c r="M254">
        <v>0</v>
      </c>
      <c r="N254">
        <v>0</v>
      </c>
      <c r="O254">
        <v>2.7351054708003102</v>
      </c>
      <c r="P254">
        <v>156.71</v>
      </c>
      <c r="Q254">
        <v>25.074326037999999</v>
      </c>
      <c r="R254">
        <v>0.53798825488213398</v>
      </c>
      <c r="S254">
        <v>0.45994265567418702</v>
      </c>
      <c r="T254">
        <v>-7.3193304414480201E-2</v>
      </c>
      <c r="U254">
        <v>0.14106512681321401</v>
      </c>
      <c r="V254">
        <v>-7.7052637371582702E-2</v>
      </c>
      <c r="W254">
        <v>2.68546135549827</v>
      </c>
      <c r="X254">
        <v>153.86560171553199</v>
      </c>
      <c r="Y254">
        <v>25.044997278</v>
      </c>
      <c r="Z254">
        <v>0.52313413903469796</v>
      </c>
      <c r="AA254">
        <v>0.47942160234678799</v>
      </c>
      <c r="AB254">
        <v>-7.9716889124091597E-2</v>
      </c>
      <c r="AC254">
        <v>0.14378639680258901</v>
      </c>
      <c r="AD254">
        <v>-7.3815971919296702E-2</v>
      </c>
      <c r="AE254">
        <v>2.6984154724501002</v>
      </c>
      <c r="AF254">
        <v>154.607817944191</v>
      </c>
    </row>
    <row r="255" spans="1:32" x14ac:dyDescent="0.3">
      <c r="A255">
        <v>25.193788290000001</v>
      </c>
      <c r="B255">
        <v>0.50531030449533898</v>
      </c>
      <c r="C255">
        <v>0.513519522202593</v>
      </c>
      <c r="D255">
        <v>-7.0809056051075502E-3</v>
      </c>
      <c r="E255">
        <v>1.6286953176940601E-2</v>
      </c>
      <c r="F255">
        <v>2.5726596646848999E-2</v>
      </c>
      <c r="G255">
        <v>2.79756890559299</v>
      </c>
      <c r="H255">
        <v>160.28889118751101</v>
      </c>
      <c r="I255">
        <v>25.164928358000001</v>
      </c>
      <c r="J255">
        <v>0.51986672590711203</v>
      </c>
      <c r="K255">
        <v>0.51657044660563001</v>
      </c>
      <c r="L255">
        <v>0</v>
      </c>
      <c r="M255">
        <v>0</v>
      </c>
      <c r="N255">
        <v>0</v>
      </c>
      <c r="O255">
        <v>2.7525587633202599</v>
      </c>
      <c r="P255">
        <v>157.71</v>
      </c>
      <c r="Q255">
        <v>25.152394055999999</v>
      </c>
      <c r="R255">
        <v>0.54018466047552105</v>
      </c>
      <c r="S255">
        <v>0.45952421590275999</v>
      </c>
      <c r="T255">
        <v>-7.5793811963494703E-2</v>
      </c>
      <c r="U255">
        <v>0.13886306929765599</v>
      </c>
      <c r="V255">
        <v>-7.5467433123387204E-2</v>
      </c>
      <c r="W255">
        <v>2.71353835678033</v>
      </c>
      <c r="X255">
        <v>155.47429539037799</v>
      </c>
      <c r="Y255">
        <v>25.152394055999999</v>
      </c>
      <c r="Z255">
        <v>0.52350345447528901</v>
      </c>
      <c r="AA255">
        <v>0.48107146810379697</v>
      </c>
      <c r="AB255">
        <v>-8.1401420011575798E-2</v>
      </c>
      <c r="AC255">
        <v>0.14619404908424899</v>
      </c>
      <c r="AD255">
        <v>-7.1905452700421493E-2</v>
      </c>
      <c r="AE255">
        <v>2.7374273216469498</v>
      </c>
      <c r="AF255">
        <v>156.84303225417099</v>
      </c>
    </row>
    <row r="256" spans="1:32" x14ac:dyDescent="0.3">
      <c r="A256">
        <v>25.278763532999999</v>
      </c>
      <c r="B256">
        <v>0.505860259989238</v>
      </c>
      <c r="C256">
        <v>0.51265252243442605</v>
      </c>
      <c r="D256">
        <v>-7.4620121158659502E-3</v>
      </c>
      <c r="E256">
        <v>1.65794599350064E-2</v>
      </c>
      <c r="F256">
        <v>2.5537793113050301E-2</v>
      </c>
      <c r="G256">
        <v>2.8233068112215398</v>
      </c>
      <c r="H256">
        <v>161.763564553533</v>
      </c>
      <c r="I256">
        <v>25.305008509</v>
      </c>
      <c r="J256">
        <v>0.51982753377105095</v>
      </c>
      <c r="K256">
        <v>0.51658728473975202</v>
      </c>
      <c r="L256">
        <v>0</v>
      </c>
      <c r="M256">
        <v>0</v>
      </c>
      <c r="N256">
        <v>0</v>
      </c>
      <c r="O256">
        <v>2.8002062518997</v>
      </c>
      <c r="P256">
        <v>160.44</v>
      </c>
      <c r="Q256">
        <v>25.231369972</v>
      </c>
      <c r="R256">
        <v>0.53853430893693199</v>
      </c>
      <c r="S256">
        <v>0.45987868020019002</v>
      </c>
      <c r="T256">
        <v>-7.8251206445520805E-2</v>
      </c>
      <c r="U256">
        <v>0.13742908224360301</v>
      </c>
      <c r="V256">
        <v>-7.4500444752748002E-2</v>
      </c>
      <c r="W256">
        <v>2.73580536646275</v>
      </c>
      <c r="X256">
        <v>156.75010106755701</v>
      </c>
      <c r="Y256">
        <v>25.231369972</v>
      </c>
      <c r="Z256">
        <v>0.52266852178180701</v>
      </c>
      <c r="AA256">
        <v>0.48123004384971901</v>
      </c>
      <c r="AB256">
        <v>-8.3861950942593605E-2</v>
      </c>
      <c r="AC256">
        <v>0.14483728882232599</v>
      </c>
      <c r="AD256">
        <v>-7.1102133569973094E-2</v>
      </c>
      <c r="AE256">
        <v>2.7654745729869301</v>
      </c>
      <c r="AF256">
        <v>158.45002138289399</v>
      </c>
    </row>
    <row r="257" spans="1:32" x14ac:dyDescent="0.3">
      <c r="A257">
        <v>25.373736619999999</v>
      </c>
      <c r="B257">
        <v>0.506222922950613</v>
      </c>
      <c r="C257">
        <v>0.51135843775308099</v>
      </c>
      <c r="D257">
        <v>-7.3994793929159598E-3</v>
      </c>
      <c r="E257">
        <v>1.55828643269921E-2</v>
      </c>
      <c r="F257">
        <v>2.52038255207718E-2</v>
      </c>
      <c r="G257">
        <v>2.8555345210073302</v>
      </c>
      <c r="H257">
        <v>163.610076307631</v>
      </c>
      <c r="I257">
        <v>25.384719255</v>
      </c>
      <c r="J257">
        <v>0.51990790377344698</v>
      </c>
      <c r="K257">
        <v>0.51655872947671699</v>
      </c>
      <c r="L257">
        <v>0</v>
      </c>
      <c r="M257">
        <v>0</v>
      </c>
      <c r="N257">
        <v>0</v>
      </c>
      <c r="O257">
        <v>2.8267352565300201</v>
      </c>
      <c r="P257">
        <v>161.96</v>
      </c>
      <c r="Q257">
        <v>25.276108025999999</v>
      </c>
      <c r="R257">
        <v>0.53748714254494001</v>
      </c>
      <c r="S257">
        <v>0.46348901113260799</v>
      </c>
      <c r="T257">
        <v>-7.6244979123844703E-2</v>
      </c>
      <c r="U257">
        <v>0.14126055123339301</v>
      </c>
      <c r="V257">
        <v>-7.49269428183372E-2</v>
      </c>
      <c r="W257">
        <v>2.7464416364131199</v>
      </c>
      <c r="X257">
        <v>157.35951444547501</v>
      </c>
      <c r="Y257">
        <v>25.276108025999999</v>
      </c>
      <c r="Z257">
        <v>0.52209540253358</v>
      </c>
      <c r="AA257">
        <v>0.48301261159877901</v>
      </c>
      <c r="AB257">
        <v>-8.1885355068409493E-2</v>
      </c>
      <c r="AC257">
        <v>0.148704823037283</v>
      </c>
      <c r="AD257">
        <v>-7.1607387015454702E-2</v>
      </c>
      <c r="AE257">
        <v>2.77813526130713</v>
      </c>
      <c r="AF257">
        <v>159.175425389373</v>
      </c>
    </row>
    <row r="258" spans="1:32" x14ac:dyDescent="0.3">
      <c r="A258">
        <v>25.508697510000001</v>
      </c>
      <c r="B258">
        <v>0.50536575910306503</v>
      </c>
      <c r="C258">
        <v>0.51197263172983698</v>
      </c>
      <c r="D258">
        <v>-7.8549487516284006E-3</v>
      </c>
      <c r="E258">
        <v>1.5052761974137E-2</v>
      </c>
      <c r="F258">
        <v>2.3909288661272302E-2</v>
      </c>
      <c r="G258">
        <v>2.9024182669975298</v>
      </c>
      <c r="H258">
        <v>166.296317080633</v>
      </c>
      <c r="I258">
        <v>25.504709325</v>
      </c>
      <c r="J258">
        <v>0.51994871457342895</v>
      </c>
      <c r="K258">
        <v>0.51654635354491696</v>
      </c>
      <c r="L258">
        <v>0</v>
      </c>
      <c r="M258">
        <v>0</v>
      </c>
      <c r="N258">
        <v>0</v>
      </c>
      <c r="O258">
        <v>2.8708920866054699</v>
      </c>
      <c r="P258">
        <v>164.49</v>
      </c>
      <c r="Q258">
        <v>25.462275028000001</v>
      </c>
      <c r="R258">
        <v>0.53954379784969897</v>
      </c>
      <c r="S258">
        <v>0.46205901043852399</v>
      </c>
      <c r="T258">
        <v>-7.7053146438282497E-2</v>
      </c>
      <c r="U258">
        <v>0.14503271799006701</v>
      </c>
      <c r="V258">
        <v>-8.1235623126270196E-2</v>
      </c>
      <c r="W258">
        <v>2.81533583410463</v>
      </c>
      <c r="X258">
        <v>161.30686120613899</v>
      </c>
      <c r="Y258">
        <v>25.462275028000001</v>
      </c>
      <c r="Z258">
        <v>0.52317830833047096</v>
      </c>
      <c r="AA258">
        <v>0.48231994594210598</v>
      </c>
      <c r="AB258">
        <v>-8.2681451142675694E-2</v>
      </c>
      <c r="AC258">
        <v>0.15269222700392801</v>
      </c>
      <c r="AD258">
        <v>-7.8434779019706205E-2</v>
      </c>
      <c r="AE258">
        <v>2.84160632230234</v>
      </c>
      <c r="AF258">
        <v>162.812049305616</v>
      </c>
    </row>
    <row r="259" spans="1:32" x14ac:dyDescent="0.3">
      <c r="A259">
        <v>25.603669405000002</v>
      </c>
      <c r="B259">
        <v>0.50582287530978198</v>
      </c>
      <c r="C259">
        <v>0.51197282272798506</v>
      </c>
      <c r="D259">
        <v>-7.6347179710865003E-3</v>
      </c>
      <c r="E259">
        <v>1.43633347659964E-2</v>
      </c>
      <c r="F259">
        <v>2.4044465999948701E-2</v>
      </c>
      <c r="G259">
        <v>2.9350120505463702</v>
      </c>
      <c r="H259">
        <v>168.163803316345</v>
      </c>
      <c r="I259">
        <v>25.564605920000002</v>
      </c>
      <c r="J259">
        <v>0.51994871457342895</v>
      </c>
      <c r="K259">
        <v>0.51654635354491696</v>
      </c>
      <c r="L259">
        <v>0</v>
      </c>
      <c r="M259">
        <v>0</v>
      </c>
      <c r="N259">
        <v>0</v>
      </c>
      <c r="O259">
        <v>2.8890435108262098</v>
      </c>
      <c r="P259">
        <v>165.53</v>
      </c>
      <c r="Q259">
        <v>25.548053026000002</v>
      </c>
      <c r="R259">
        <v>0.53878574338109897</v>
      </c>
      <c r="S259">
        <v>0.46268993124007202</v>
      </c>
      <c r="T259">
        <v>-7.7088049388831806E-2</v>
      </c>
      <c r="U259">
        <v>0.14539504174170501</v>
      </c>
      <c r="V259">
        <v>-8.1016266685065202E-2</v>
      </c>
      <c r="W259">
        <v>2.8363321206999501</v>
      </c>
      <c r="X259">
        <v>162.509859813498</v>
      </c>
      <c r="Y259">
        <v>25.548053026000002</v>
      </c>
      <c r="Z259">
        <v>0.522805920906945</v>
      </c>
      <c r="AA259">
        <v>0.48262500611745501</v>
      </c>
      <c r="AB259">
        <v>-8.2721636618229802E-2</v>
      </c>
      <c r="AC259">
        <v>0.153111763057378</v>
      </c>
      <c r="AD259">
        <v>-7.8376324356814395E-2</v>
      </c>
      <c r="AE259">
        <v>2.8696333591024001</v>
      </c>
      <c r="AF259">
        <v>164.41788022651701</v>
      </c>
    </row>
    <row r="260" spans="1:32" x14ac:dyDescent="0.3">
      <c r="A260">
        <v>25.693600415999999</v>
      </c>
      <c r="B260">
        <v>0.50563058450422604</v>
      </c>
      <c r="C260">
        <v>0.51327745687323501</v>
      </c>
      <c r="D260">
        <v>-7.4467351660132399E-3</v>
      </c>
      <c r="E260">
        <v>1.42063569684665E-2</v>
      </c>
      <c r="F260">
        <v>2.2934743826294901E-2</v>
      </c>
      <c r="G260">
        <v>2.9690673399708301</v>
      </c>
      <c r="H260">
        <v>170.11502767046301</v>
      </c>
      <c r="I260">
        <v>25.684523098</v>
      </c>
      <c r="J260">
        <v>0.51961740960146396</v>
      </c>
      <c r="K260">
        <v>0.51662773749278701</v>
      </c>
      <c r="L260">
        <v>0</v>
      </c>
      <c r="M260">
        <v>0</v>
      </c>
      <c r="N260">
        <v>0</v>
      </c>
      <c r="O260">
        <v>2.93145501164968</v>
      </c>
      <c r="P260">
        <v>167.96</v>
      </c>
      <c r="Q260">
        <v>25.664629936000001</v>
      </c>
      <c r="R260">
        <v>0.54801969652293003</v>
      </c>
      <c r="S260">
        <v>0.46099841348487902</v>
      </c>
      <c r="T260">
        <v>-7.6397745554751401E-2</v>
      </c>
      <c r="U260">
        <v>0.14365039722758299</v>
      </c>
      <c r="V260">
        <v>-7.8137426486186795E-2</v>
      </c>
      <c r="W260">
        <v>2.8785283758176501</v>
      </c>
      <c r="X260">
        <v>164.927527142999</v>
      </c>
      <c r="Y260">
        <v>25.664629936000001</v>
      </c>
      <c r="Z260">
        <v>0.52731973711195401</v>
      </c>
      <c r="AA260">
        <v>0.48195394612784298</v>
      </c>
      <c r="AB260">
        <v>-8.2015724050102504E-2</v>
      </c>
      <c r="AC260">
        <v>0.15147031480186099</v>
      </c>
      <c r="AD260">
        <v>-7.5824372843979401E-2</v>
      </c>
      <c r="AE260">
        <v>2.9095980012282698</v>
      </c>
      <c r="AF260">
        <v>166.70768555007999</v>
      </c>
    </row>
    <row r="261" spans="1:32" x14ac:dyDescent="0.3">
      <c r="A261">
        <v>25.783574105</v>
      </c>
      <c r="B261">
        <v>0.50456865917916105</v>
      </c>
      <c r="C261">
        <v>0.51487025369066497</v>
      </c>
      <c r="D261">
        <v>-8.0588161945343E-3</v>
      </c>
      <c r="E261">
        <v>1.49993607728103E-2</v>
      </c>
      <c r="F261">
        <v>2.2033530642698501E-2</v>
      </c>
      <c r="G261">
        <v>3.00182653214608</v>
      </c>
      <c r="H261">
        <v>171.99199112236201</v>
      </c>
      <c r="I261">
        <v>25.802500545000001</v>
      </c>
      <c r="J261">
        <v>0.51970064690250795</v>
      </c>
      <c r="K261">
        <v>0.51660906330459</v>
      </c>
      <c r="L261">
        <v>0</v>
      </c>
      <c r="M261">
        <v>0</v>
      </c>
      <c r="N261">
        <v>0</v>
      </c>
      <c r="O261">
        <v>2.97596090757553</v>
      </c>
      <c r="P261">
        <v>170.51</v>
      </c>
      <c r="Q261">
        <v>25.664629936000001</v>
      </c>
      <c r="R261">
        <v>0.54801969652293003</v>
      </c>
      <c r="S261">
        <v>0.46099841348487902</v>
      </c>
      <c r="T261">
        <v>-7.6397745554751401E-2</v>
      </c>
      <c r="U261">
        <v>0.14365039722758299</v>
      </c>
      <c r="V261">
        <v>-7.8137426486186795E-2</v>
      </c>
      <c r="W261">
        <v>2.8785283758176501</v>
      </c>
      <c r="X261">
        <v>164.927527142999</v>
      </c>
      <c r="Y261">
        <v>25.664629936000001</v>
      </c>
      <c r="Z261">
        <v>0.52731973711195401</v>
      </c>
      <c r="AA261">
        <v>0.48195394612784298</v>
      </c>
      <c r="AB261">
        <v>-8.2015724050102504E-2</v>
      </c>
      <c r="AC261">
        <v>0.15147031480186099</v>
      </c>
      <c r="AD261">
        <v>-7.5824372843979401E-2</v>
      </c>
      <c r="AE261">
        <v>2.9095980012282698</v>
      </c>
      <c r="AF261">
        <v>166.70768555007999</v>
      </c>
    </row>
    <row r="262" spans="1:32" x14ac:dyDescent="0.3">
      <c r="A262">
        <v>25.873548269</v>
      </c>
      <c r="B262">
        <v>0.50422617839962502</v>
      </c>
      <c r="C262">
        <v>0.51408211288884198</v>
      </c>
      <c r="D262">
        <v>-7.5406972318887702E-3</v>
      </c>
      <c r="E262">
        <v>1.2552499795329301E-2</v>
      </c>
      <c r="F262">
        <v>2.1028453214144E-2</v>
      </c>
      <c r="G262">
        <v>3.0357375238224402</v>
      </c>
      <c r="H262">
        <v>173.934947824521</v>
      </c>
      <c r="I262">
        <v>25.884319066</v>
      </c>
      <c r="J262">
        <v>0.51974270930966404</v>
      </c>
      <c r="K262">
        <v>0.51660203201826804</v>
      </c>
      <c r="L262">
        <v>0</v>
      </c>
      <c r="M262">
        <v>0</v>
      </c>
      <c r="N262">
        <v>0</v>
      </c>
      <c r="O262">
        <v>3.0042352414578399</v>
      </c>
      <c r="P262">
        <v>172.13</v>
      </c>
      <c r="Q262">
        <v>25.877372980000001</v>
      </c>
      <c r="R262">
        <v>0.55033921423031795</v>
      </c>
      <c r="S262">
        <v>0.46070542630348899</v>
      </c>
      <c r="T262">
        <v>-7.6263460973945693E-2</v>
      </c>
      <c r="U262">
        <v>0.14628372867932601</v>
      </c>
      <c r="V262">
        <v>-8.6815589636730903E-2</v>
      </c>
      <c r="W262">
        <v>2.9545030141495601</v>
      </c>
      <c r="X262">
        <v>169.28055326945099</v>
      </c>
      <c r="Y262">
        <v>25.824328395999999</v>
      </c>
      <c r="Z262">
        <v>0.52770601123481597</v>
      </c>
      <c r="AA262">
        <v>0.481945498082827</v>
      </c>
      <c r="AB262">
        <v>-8.2131364691813799E-2</v>
      </c>
      <c r="AC262">
        <v>0.15382398087294599</v>
      </c>
      <c r="AD262">
        <v>-8.3528438377778E-2</v>
      </c>
      <c r="AE262">
        <v>2.9600448013819598</v>
      </c>
      <c r="AF262">
        <v>169.59807428882601</v>
      </c>
    </row>
    <row r="263" spans="1:32" x14ac:dyDescent="0.3">
      <c r="A263">
        <v>26.008509158999999</v>
      </c>
      <c r="B263">
        <v>0.50358070305772895</v>
      </c>
      <c r="C263">
        <v>0.51465427534773101</v>
      </c>
      <c r="D263">
        <v>-8.2076666876673698E-3</v>
      </c>
      <c r="E263">
        <v>1.1693904810616799E-2</v>
      </c>
      <c r="F263">
        <v>2.1227708955426201E-2</v>
      </c>
      <c r="G263">
        <v>3.0792447922964801</v>
      </c>
      <c r="H263">
        <v>176.427730686226</v>
      </c>
      <c r="I263">
        <v>26.004195554999999</v>
      </c>
      <c r="J263">
        <v>0.51957347506013396</v>
      </c>
      <c r="K263">
        <v>0.51662335126180303</v>
      </c>
      <c r="L263">
        <v>0</v>
      </c>
      <c r="M263">
        <v>0</v>
      </c>
      <c r="N263">
        <v>0</v>
      </c>
      <c r="O263">
        <v>3.0457740776553002</v>
      </c>
      <c r="P263">
        <v>174.51</v>
      </c>
      <c r="Q263">
        <v>25.954626083000001</v>
      </c>
      <c r="R263">
        <v>0.54900582682045296</v>
      </c>
      <c r="S263">
        <v>0.46222892705096702</v>
      </c>
      <c r="T263">
        <v>-7.3694944342666505E-2</v>
      </c>
      <c r="U263">
        <v>0.15142264917089801</v>
      </c>
      <c r="V263">
        <v>-8.6510293762359802E-2</v>
      </c>
      <c r="W263">
        <v>2.9869222280905201</v>
      </c>
      <c r="X263">
        <v>171.13803740339901</v>
      </c>
      <c r="Y263">
        <v>25.944287124999999</v>
      </c>
      <c r="Z263">
        <v>0.52806538394379099</v>
      </c>
      <c r="AA263">
        <v>0.482140244150146</v>
      </c>
      <c r="AB263">
        <v>-7.94075122986692E-2</v>
      </c>
      <c r="AC263">
        <v>0.15907259471002799</v>
      </c>
      <c r="AD263">
        <v>-8.5123777150412597E-2</v>
      </c>
      <c r="AE263">
        <v>3.0141368777417501</v>
      </c>
      <c r="AF263">
        <v>172.697321969342</v>
      </c>
    </row>
    <row r="264" spans="1:32" x14ac:dyDescent="0.3">
      <c r="A264">
        <v>26.098483086000002</v>
      </c>
      <c r="B264">
        <v>0.50386836033744697</v>
      </c>
      <c r="C264">
        <v>0.51408991519113101</v>
      </c>
      <c r="D264">
        <v>-8.2068806514143892E-3</v>
      </c>
      <c r="E264">
        <v>1.15400642394634E-2</v>
      </c>
      <c r="F264">
        <v>1.9683130680795798E-2</v>
      </c>
      <c r="G264">
        <v>3.1143914563975401</v>
      </c>
      <c r="H264">
        <v>178.441486203181</v>
      </c>
      <c r="I264">
        <v>26.064196556999999</v>
      </c>
      <c r="J264">
        <v>0.51953102463714795</v>
      </c>
      <c r="K264">
        <v>0.51662743129506405</v>
      </c>
      <c r="L264">
        <v>0</v>
      </c>
      <c r="M264">
        <v>0</v>
      </c>
      <c r="N264">
        <v>0</v>
      </c>
      <c r="O264">
        <v>3.0639255018760401</v>
      </c>
      <c r="P264">
        <v>175.55</v>
      </c>
      <c r="Q264">
        <v>26.036061048000001</v>
      </c>
      <c r="R264">
        <v>0.55000734230867399</v>
      </c>
      <c r="S264">
        <v>0.461992174387373</v>
      </c>
      <c r="T264">
        <v>-7.5292747074435895E-2</v>
      </c>
      <c r="U264">
        <v>0.14982992136985099</v>
      </c>
      <c r="V264">
        <v>-8.5014967191034796E-2</v>
      </c>
      <c r="W264">
        <v>3.0054744668595799</v>
      </c>
      <c r="X264">
        <v>172.20100238538501</v>
      </c>
      <c r="Y264">
        <v>26.036061048000001</v>
      </c>
      <c r="Z264">
        <v>0.52824934318986705</v>
      </c>
      <c r="AA264">
        <v>0.48253627496645002</v>
      </c>
      <c r="AB264">
        <v>-8.0918436799614996E-2</v>
      </c>
      <c r="AC264">
        <v>0.157885382238623</v>
      </c>
      <c r="AD264">
        <v>-8.3707332343645302E-2</v>
      </c>
      <c r="AE264">
        <v>3.0399979653375802</v>
      </c>
      <c r="AF264">
        <v>174.17905314220101</v>
      </c>
    </row>
    <row r="265" spans="1:32" x14ac:dyDescent="0.3">
      <c r="A265">
        <v>26.193442105999999</v>
      </c>
      <c r="B265">
        <v>0.50344199051842897</v>
      </c>
      <c r="C265">
        <v>0.51582873910811899</v>
      </c>
      <c r="D265">
        <v>-8.8760685175657307E-3</v>
      </c>
      <c r="E265">
        <v>1.14847398007904E-2</v>
      </c>
      <c r="F265">
        <v>1.92859575459478E-2</v>
      </c>
      <c r="G265">
        <v>-3.1364925464899001</v>
      </c>
      <c r="H265">
        <v>180.292214611888</v>
      </c>
      <c r="I265">
        <v>26.144113195999999</v>
      </c>
      <c r="J265">
        <v>0.51944598966841604</v>
      </c>
      <c r="K265">
        <v>0.51663404903070798</v>
      </c>
      <c r="L265">
        <v>0</v>
      </c>
      <c r="M265">
        <v>0</v>
      </c>
      <c r="N265">
        <v>0</v>
      </c>
      <c r="O265">
        <v>3.0967376918135399</v>
      </c>
      <c r="P265">
        <v>177.43</v>
      </c>
      <c r="Q265">
        <v>26.036061048000001</v>
      </c>
      <c r="R265">
        <v>0.55000734230867399</v>
      </c>
      <c r="S265">
        <v>0.461992174387373</v>
      </c>
      <c r="T265">
        <v>-7.5292747074435895E-2</v>
      </c>
      <c r="U265">
        <v>0.14982992136985099</v>
      </c>
      <c r="V265">
        <v>-8.5014967191034796E-2</v>
      </c>
      <c r="W265">
        <v>3.0054744668595799</v>
      </c>
      <c r="X265">
        <v>172.20100238538501</v>
      </c>
      <c r="Y265">
        <v>26.036061048000001</v>
      </c>
      <c r="Z265">
        <v>0.52824934318986705</v>
      </c>
      <c r="AA265">
        <v>0.48253627496645002</v>
      </c>
      <c r="AB265">
        <v>-8.0918436799614996E-2</v>
      </c>
      <c r="AC265">
        <v>0.157885382238623</v>
      </c>
      <c r="AD265">
        <v>-8.3707332343645302E-2</v>
      </c>
      <c r="AE265">
        <v>3.0399979653375802</v>
      </c>
      <c r="AF265">
        <v>174.17905314220101</v>
      </c>
    </row>
    <row r="266" spans="1:32" x14ac:dyDescent="0.3">
      <c r="A266">
        <v>26.278418302999999</v>
      </c>
      <c r="B266">
        <v>0.50439597711141704</v>
      </c>
      <c r="C266">
        <v>0.51450404885983703</v>
      </c>
      <c r="D266">
        <v>-9.3872742727398907E-3</v>
      </c>
      <c r="E266">
        <v>1.0493611065058899E-2</v>
      </c>
      <c r="F266">
        <v>1.9098712122801901E-2</v>
      </c>
      <c r="G266">
        <v>-3.1040016850187202</v>
      </c>
      <c r="H266">
        <v>182.153803846931</v>
      </c>
      <c r="I266">
        <v>26.283968980000001</v>
      </c>
      <c r="J266">
        <v>0.51927550477195294</v>
      </c>
      <c r="K266">
        <v>0.51663907175594403</v>
      </c>
      <c r="L266">
        <v>0</v>
      </c>
      <c r="M266">
        <v>0</v>
      </c>
      <c r="N266">
        <v>0</v>
      </c>
      <c r="O266">
        <v>-3.1379274621605999</v>
      </c>
      <c r="P266">
        <v>180.21</v>
      </c>
      <c r="Q266">
        <v>26.249542950999999</v>
      </c>
      <c r="R266">
        <v>0.55336403111001897</v>
      </c>
      <c r="S266">
        <v>0.45945483496849998</v>
      </c>
      <c r="T266">
        <v>-7.5062082570928307E-2</v>
      </c>
      <c r="U266">
        <v>0.15219496467315199</v>
      </c>
      <c r="V266">
        <v>-9.2398596972524893E-2</v>
      </c>
      <c r="W266">
        <v>3.0914454257624202</v>
      </c>
      <c r="X266">
        <v>177.12677549121099</v>
      </c>
      <c r="Y266">
        <v>26.249542950999999</v>
      </c>
      <c r="Z266">
        <v>0.52989933897911501</v>
      </c>
      <c r="AA266">
        <v>0.48142480576441299</v>
      </c>
      <c r="AB266">
        <v>-8.0666468133177197E-2</v>
      </c>
      <c r="AC266">
        <v>0.160338901104742</v>
      </c>
      <c r="AD266">
        <v>-9.1784733782189903E-2</v>
      </c>
      <c r="AE266">
        <v>3.1196122379897102</v>
      </c>
      <c r="AF266">
        <v>178.74061495417101</v>
      </c>
    </row>
    <row r="267" spans="1:32" x14ac:dyDescent="0.3">
      <c r="A267">
        <v>26.368392229000001</v>
      </c>
      <c r="B267">
        <v>0.50508587065807997</v>
      </c>
      <c r="C267">
        <v>0.51318854299061201</v>
      </c>
      <c r="D267">
        <v>-9.2851268127560598E-3</v>
      </c>
      <c r="E267">
        <v>1.03730947393476E-2</v>
      </c>
      <c r="F267">
        <v>1.7653000691898301E-2</v>
      </c>
      <c r="G267">
        <v>-3.0710397039745798</v>
      </c>
      <c r="H267">
        <v>184.04238624515099</v>
      </c>
      <c r="I267">
        <v>26.402019007</v>
      </c>
      <c r="J267">
        <v>0.51923287314733102</v>
      </c>
      <c r="K267">
        <v>0.51663796285325603</v>
      </c>
      <c r="L267">
        <v>0</v>
      </c>
      <c r="M267">
        <v>0</v>
      </c>
      <c r="N267">
        <v>0</v>
      </c>
      <c r="O267">
        <v>-3.0909781052819598</v>
      </c>
      <c r="P267">
        <v>182.9</v>
      </c>
      <c r="Q267">
        <v>26.375607013</v>
      </c>
      <c r="R267">
        <v>0.55632680931608103</v>
      </c>
      <c r="S267">
        <v>0.46063962864180502</v>
      </c>
      <c r="T267">
        <v>-7.0419110269742596E-2</v>
      </c>
      <c r="U267">
        <v>0.15539894280661501</v>
      </c>
      <c r="V267">
        <v>-9.4052115755748594E-2</v>
      </c>
      <c r="W267">
        <v>3.1272031815805001</v>
      </c>
      <c r="X267">
        <v>179.17554398444599</v>
      </c>
      <c r="Y267">
        <v>26.329921961</v>
      </c>
      <c r="Z267">
        <v>0.53104269388998704</v>
      </c>
      <c r="AA267">
        <v>0.48183779898761803</v>
      </c>
      <c r="AB267">
        <v>-7.8871927823906202E-2</v>
      </c>
      <c r="AC267">
        <v>0.162171283324402</v>
      </c>
      <c r="AD267">
        <v>-9.1891773172469396E-2</v>
      </c>
      <c r="AE267">
        <v>-3.1359896743709799</v>
      </c>
      <c r="AF267">
        <v>180.321027061937</v>
      </c>
    </row>
    <row r="268" spans="1:32" x14ac:dyDescent="0.3">
      <c r="A268">
        <v>26.503353119</v>
      </c>
      <c r="B268">
        <v>0.50466484539352596</v>
      </c>
      <c r="C268">
        <v>0.51404588531899098</v>
      </c>
      <c r="D268">
        <v>-8.7375594303011894E-3</v>
      </c>
      <c r="E268">
        <v>9.3954510797884302E-3</v>
      </c>
      <c r="F268">
        <v>1.69401137651372E-2</v>
      </c>
      <c r="G268">
        <v>-3.0221789589857599</v>
      </c>
      <c r="H268">
        <v>186.84190071687499</v>
      </c>
      <c r="I268">
        <v>26.483883818999999</v>
      </c>
      <c r="J268">
        <v>0.51914770384091302</v>
      </c>
      <c r="K268">
        <v>0.51663339497258098</v>
      </c>
      <c r="L268">
        <v>0</v>
      </c>
      <c r="M268">
        <v>0</v>
      </c>
      <c r="N268">
        <v>0</v>
      </c>
      <c r="O268">
        <v>-3.06689256160444</v>
      </c>
      <c r="P268">
        <v>184.28</v>
      </c>
      <c r="Q268">
        <v>26.452708006000002</v>
      </c>
      <c r="R268">
        <v>0.56422982766741203</v>
      </c>
      <c r="S268">
        <v>0.463112309817092</v>
      </c>
      <c r="T268">
        <v>-7.1396142789792505E-2</v>
      </c>
      <c r="U268">
        <v>-0.153601506119772</v>
      </c>
      <c r="V268">
        <v>9.1182807721004594E-2</v>
      </c>
      <c r="W268">
        <v>-3.1150634579980698</v>
      </c>
      <c r="X268">
        <v>181.520010941283</v>
      </c>
      <c r="Y268">
        <v>26.417018890000001</v>
      </c>
      <c r="Z268">
        <v>0.53492983648928305</v>
      </c>
      <c r="AA268">
        <v>0.48232500275620199</v>
      </c>
      <c r="AB268">
        <v>-7.7457356012133299E-2</v>
      </c>
      <c r="AC268">
        <v>-0.14791911494607199</v>
      </c>
      <c r="AD268">
        <v>9.3549614398517306E-2</v>
      </c>
      <c r="AE268">
        <v>-3.1020923648207899</v>
      </c>
      <c r="AF268">
        <v>182.26319983601201</v>
      </c>
    </row>
    <row r="269" spans="1:32" x14ac:dyDescent="0.3">
      <c r="A269">
        <v>26.593327045999999</v>
      </c>
      <c r="B269">
        <v>0.50430079839383601</v>
      </c>
      <c r="C269">
        <v>0.51437313618616498</v>
      </c>
      <c r="D269">
        <v>-8.4655778482556308E-3</v>
      </c>
      <c r="E269">
        <v>9.9492906779561196E-3</v>
      </c>
      <c r="F269">
        <v>1.59826337158895E-2</v>
      </c>
      <c r="G269">
        <v>-2.9925230780654002</v>
      </c>
      <c r="H269">
        <v>188.54105753135499</v>
      </c>
      <c r="I269">
        <v>26.563808078000001</v>
      </c>
      <c r="J269">
        <v>0.519062649611293</v>
      </c>
      <c r="K269">
        <v>0.516627029569528</v>
      </c>
      <c r="L269">
        <v>0</v>
      </c>
      <c r="M269">
        <v>0</v>
      </c>
      <c r="N269">
        <v>0</v>
      </c>
      <c r="O269">
        <v>-3.0339058387417399</v>
      </c>
      <c r="P269">
        <v>186.17</v>
      </c>
      <c r="Q269">
        <v>26.452708006000002</v>
      </c>
      <c r="R269">
        <v>0.56422982766741203</v>
      </c>
      <c r="S269">
        <v>0.463112309817092</v>
      </c>
      <c r="T269">
        <v>-7.1396142789792505E-2</v>
      </c>
      <c r="U269">
        <v>-0.153601506119772</v>
      </c>
      <c r="V269">
        <v>9.1182807721004594E-2</v>
      </c>
      <c r="W269">
        <v>-3.1150634579980698</v>
      </c>
      <c r="X269">
        <v>181.520010941283</v>
      </c>
      <c r="Y269">
        <v>26.452708006000002</v>
      </c>
      <c r="Z269">
        <v>0.53519016475887604</v>
      </c>
      <c r="AA269">
        <v>0.48345928581465403</v>
      </c>
      <c r="AB269">
        <v>-7.7028173122916599E-2</v>
      </c>
      <c r="AC269">
        <v>-0.145434972321283</v>
      </c>
      <c r="AD269">
        <v>9.1167602073957202E-2</v>
      </c>
      <c r="AE269">
        <v>-3.08970868168492</v>
      </c>
      <c r="AF269">
        <v>182.972732614525</v>
      </c>
    </row>
    <row r="270" spans="1:32" x14ac:dyDescent="0.3">
      <c r="A270">
        <v>26.683259964000001</v>
      </c>
      <c r="B270">
        <v>0.50467230931878004</v>
      </c>
      <c r="C270">
        <v>0.51909609338618501</v>
      </c>
      <c r="D270">
        <v>-8.3312010392546706E-3</v>
      </c>
      <c r="E270">
        <v>1.2203125719719999E-2</v>
      </c>
      <c r="F270">
        <v>1.6541520796900699E-2</v>
      </c>
      <c r="G270">
        <v>-2.99573865846906</v>
      </c>
      <c r="H270">
        <v>188.35681834554001</v>
      </c>
      <c r="I270">
        <v>26.643670035</v>
      </c>
      <c r="J270">
        <v>0.51914744763463005</v>
      </c>
      <c r="K270">
        <v>0.51663619666123195</v>
      </c>
      <c r="L270">
        <v>0</v>
      </c>
      <c r="M270">
        <v>0</v>
      </c>
      <c r="N270">
        <v>0</v>
      </c>
      <c r="O270">
        <v>-3.00877309751302</v>
      </c>
      <c r="P270">
        <v>187.61</v>
      </c>
      <c r="Q270">
        <v>26.666100024999999</v>
      </c>
      <c r="R270">
        <v>0.57079069074776301</v>
      </c>
      <c r="S270">
        <v>0.46941032824397</v>
      </c>
      <c r="T270">
        <v>-7.4394559840875299E-2</v>
      </c>
      <c r="U270">
        <v>-0.15333696388846099</v>
      </c>
      <c r="V270">
        <v>9.6197136752205703E-2</v>
      </c>
      <c r="W270">
        <v>-3.0486091420939299</v>
      </c>
      <c r="X270">
        <v>185.327562773019</v>
      </c>
      <c r="Y270">
        <v>26.643670035</v>
      </c>
      <c r="Z270">
        <v>0.53469994134440801</v>
      </c>
      <c r="AA270">
        <v>0.48274619990085399</v>
      </c>
      <c r="AB270">
        <v>-7.6909237058241597E-2</v>
      </c>
      <c r="AC270">
        <v>-0.145113643626721</v>
      </c>
      <c r="AD270">
        <v>9.8833838704697197E-2</v>
      </c>
      <c r="AE270">
        <v>-3.0309315150342302</v>
      </c>
      <c r="AF270">
        <v>186.34041619534599</v>
      </c>
    </row>
    <row r="271" spans="1:32" x14ac:dyDescent="0.3">
      <c r="A271">
        <v>26.773234844000001</v>
      </c>
      <c r="B271">
        <v>0.50569938790268598</v>
      </c>
      <c r="C271">
        <v>0.51722113549976501</v>
      </c>
      <c r="D271">
        <v>-7.9466300085186993E-3</v>
      </c>
      <c r="E271">
        <v>1.10038421437227E-2</v>
      </c>
      <c r="F271">
        <v>1.71158858152324E-2</v>
      </c>
      <c r="G271">
        <v>-2.9943121277907001</v>
      </c>
      <c r="H271">
        <v>188.43855253275601</v>
      </c>
      <c r="I271">
        <v>26.724606660999999</v>
      </c>
      <c r="J271">
        <v>0.51914744763463005</v>
      </c>
      <c r="K271">
        <v>0.51663619666123195</v>
      </c>
      <c r="L271">
        <v>0</v>
      </c>
      <c r="M271">
        <v>0</v>
      </c>
      <c r="N271">
        <v>0</v>
      </c>
      <c r="O271">
        <v>-3.0091221633634202</v>
      </c>
      <c r="P271">
        <v>187.59</v>
      </c>
      <c r="Q271">
        <v>26.702621936</v>
      </c>
      <c r="R271">
        <v>0.57375549554789795</v>
      </c>
      <c r="S271">
        <v>0.472770179117526</v>
      </c>
      <c r="T271">
        <v>-7.3735352267485996E-2</v>
      </c>
      <c r="U271">
        <v>-0.15075102488855699</v>
      </c>
      <c r="V271">
        <v>9.6191969861463805E-2</v>
      </c>
      <c r="W271">
        <v>-3.0505870807200699</v>
      </c>
      <c r="X271">
        <v>185.21423523760501</v>
      </c>
      <c r="Y271">
        <v>26.702621936</v>
      </c>
      <c r="Z271">
        <v>0.53968188094344505</v>
      </c>
      <c r="AA271">
        <v>0.48854334117877701</v>
      </c>
      <c r="AB271">
        <v>-7.9443884711059204E-2</v>
      </c>
      <c r="AC271">
        <v>-0.142598824077206</v>
      </c>
      <c r="AD271">
        <v>9.5652643633795401E-2</v>
      </c>
      <c r="AE271">
        <v>-3.0222640394343698</v>
      </c>
      <c r="AF271">
        <v>186.83702596625099</v>
      </c>
    </row>
    <row r="272" spans="1:32" x14ac:dyDescent="0.3">
      <c r="A272">
        <v>26.873206139000001</v>
      </c>
      <c r="B272">
        <v>0.50525638911167303</v>
      </c>
      <c r="C272">
        <v>0.51758609843235603</v>
      </c>
      <c r="D272">
        <v>-7.6881647109985404E-3</v>
      </c>
      <c r="E272">
        <v>1.0835677815213701E-2</v>
      </c>
      <c r="F272">
        <v>1.6986463827713402E-2</v>
      </c>
      <c r="G272">
        <v>-2.9945383276992499</v>
      </c>
      <c r="H272">
        <v>188.425592232669</v>
      </c>
      <c r="I272">
        <v>26.864657171000001</v>
      </c>
      <c r="J272">
        <v>0.51914744763463005</v>
      </c>
      <c r="K272">
        <v>0.51663619666123195</v>
      </c>
      <c r="L272">
        <v>0</v>
      </c>
      <c r="M272">
        <v>0</v>
      </c>
      <c r="N272">
        <v>0</v>
      </c>
      <c r="O272">
        <v>-3.0080749658122299</v>
      </c>
      <c r="P272">
        <v>187.65</v>
      </c>
      <c r="Q272">
        <v>26.871742009999998</v>
      </c>
      <c r="R272">
        <v>0.57371124634755499</v>
      </c>
      <c r="S272">
        <v>0.47116689552600299</v>
      </c>
      <c r="T272">
        <v>-7.3445528752882405E-2</v>
      </c>
      <c r="U272">
        <v>-0.14791561219674601</v>
      </c>
      <c r="V272">
        <v>0.10553006007285801</v>
      </c>
      <c r="W272">
        <v>-3.0431321448766901</v>
      </c>
      <c r="X272">
        <v>185.64137159797201</v>
      </c>
      <c r="Y272">
        <v>26.841484196</v>
      </c>
      <c r="Z272">
        <v>0.53967852626625801</v>
      </c>
      <c r="AA272">
        <v>0.48788536176955899</v>
      </c>
      <c r="AB272">
        <v>-7.9198069561269194E-2</v>
      </c>
      <c r="AC272">
        <v>-0.14027329481269099</v>
      </c>
      <c r="AD272">
        <v>0.10327168194793999</v>
      </c>
      <c r="AE272">
        <v>-3.0211274660446299</v>
      </c>
      <c r="AF272">
        <v>186.90214682459001</v>
      </c>
    </row>
    <row r="273" spans="1:32" x14ac:dyDescent="0.3">
      <c r="A273">
        <v>27.013164997000001</v>
      </c>
      <c r="B273">
        <v>0.50461416509035495</v>
      </c>
      <c r="C273">
        <v>0.516435831622027</v>
      </c>
      <c r="D273">
        <v>-7.8805135563015903E-3</v>
      </c>
      <c r="E273">
        <v>1.1150301244733599E-2</v>
      </c>
      <c r="F273">
        <v>1.70738447604168E-2</v>
      </c>
      <c r="G273">
        <v>-2.9946984258709199</v>
      </c>
      <c r="H273">
        <v>188.41641928312501</v>
      </c>
      <c r="I273">
        <v>26.981523383999999</v>
      </c>
      <c r="J273">
        <v>0.51914744763463005</v>
      </c>
      <c r="K273">
        <v>0.51663619666123195</v>
      </c>
      <c r="L273">
        <v>0</v>
      </c>
      <c r="M273">
        <v>0</v>
      </c>
      <c r="N273">
        <v>0</v>
      </c>
      <c r="O273">
        <v>-3.0084240316626301</v>
      </c>
      <c r="P273">
        <v>187.63</v>
      </c>
      <c r="Q273">
        <v>26.975832939</v>
      </c>
      <c r="R273">
        <v>0.572049386752289</v>
      </c>
      <c r="S273">
        <v>0.47031597155182903</v>
      </c>
      <c r="T273">
        <v>-7.2998522634743795E-2</v>
      </c>
      <c r="U273">
        <v>-0.15046438879950799</v>
      </c>
      <c r="V273">
        <v>0.105481350219468</v>
      </c>
      <c r="W273">
        <v>-3.0416799953355902</v>
      </c>
      <c r="X273">
        <v>185.724573637899</v>
      </c>
      <c r="Y273">
        <v>26.923422635000001</v>
      </c>
      <c r="Z273">
        <v>0.53859857770667596</v>
      </c>
      <c r="AA273">
        <v>0.48739221709203601</v>
      </c>
      <c r="AB273">
        <v>-7.8746597921591596E-2</v>
      </c>
      <c r="AC273">
        <v>-0.14228215647817999</v>
      </c>
      <c r="AD273">
        <v>0.104578472303509</v>
      </c>
      <c r="AE273">
        <v>-3.0205341212008201</v>
      </c>
      <c r="AF273">
        <v>186.93614297993599</v>
      </c>
    </row>
    <row r="274" spans="1:32" x14ac:dyDescent="0.3">
      <c r="A274">
        <v>27.103139162000002</v>
      </c>
      <c r="B274">
        <v>0.50607814548852403</v>
      </c>
      <c r="C274">
        <v>0.51608538797018799</v>
      </c>
      <c r="D274">
        <v>-7.6510780490934901E-3</v>
      </c>
      <c r="E274">
        <v>1.15340442707713E-2</v>
      </c>
      <c r="F274">
        <v>1.71680154162713E-2</v>
      </c>
      <c r="G274">
        <v>-2.9949281900286802</v>
      </c>
      <c r="H274">
        <v>188.403254766602</v>
      </c>
      <c r="I274">
        <v>27.063305191000001</v>
      </c>
      <c r="J274">
        <v>0.51914744763463005</v>
      </c>
      <c r="K274">
        <v>0.51663619666123195</v>
      </c>
      <c r="L274">
        <v>0</v>
      </c>
      <c r="M274">
        <v>0</v>
      </c>
      <c r="N274">
        <v>0</v>
      </c>
      <c r="O274">
        <v>-3.0084240316626301</v>
      </c>
      <c r="P274">
        <v>187.63</v>
      </c>
      <c r="Q274">
        <v>27.088402985999998</v>
      </c>
      <c r="R274">
        <v>0.56796469339616995</v>
      </c>
      <c r="S274">
        <v>0.468802367809319</v>
      </c>
      <c r="T274">
        <v>-7.4309423692313706E-2</v>
      </c>
      <c r="U274">
        <v>-0.15115746212780901</v>
      </c>
      <c r="V274">
        <v>0.105403196244481</v>
      </c>
      <c r="W274">
        <v>-3.0417437094497202</v>
      </c>
      <c r="X274">
        <v>185.72092308806401</v>
      </c>
      <c r="Y274">
        <v>27.050620079000002</v>
      </c>
      <c r="Z274">
        <v>0.53696833391919696</v>
      </c>
      <c r="AA274">
        <v>0.48634800646475401</v>
      </c>
      <c r="AB274">
        <v>-7.9248295330701005E-2</v>
      </c>
      <c r="AC274">
        <v>-0.14285073596996201</v>
      </c>
      <c r="AD274">
        <v>0.104776553969002</v>
      </c>
      <c r="AE274">
        <v>-3.02085130343999</v>
      </c>
      <c r="AF274">
        <v>186.917969776295</v>
      </c>
    </row>
    <row r="275" spans="1:32" x14ac:dyDescent="0.3">
      <c r="A275">
        <v>27.198116064000001</v>
      </c>
      <c r="B275">
        <v>0.50730186571842895</v>
      </c>
      <c r="C275">
        <v>0.51362043635342203</v>
      </c>
      <c r="D275">
        <v>-7.6748686842620399E-3</v>
      </c>
      <c r="E275">
        <v>1.12789468394626E-2</v>
      </c>
      <c r="F275">
        <v>1.7285804142573202E-2</v>
      </c>
      <c r="G275">
        <v>-2.99503063088786</v>
      </c>
      <c r="H275">
        <v>188.397385337721</v>
      </c>
      <c r="I275">
        <v>27.144271732</v>
      </c>
      <c r="J275">
        <v>0.51914744763463005</v>
      </c>
      <c r="K275">
        <v>0.51663619666123195</v>
      </c>
      <c r="L275">
        <v>0</v>
      </c>
      <c r="M275">
        <v>0</v>
      </c>
      <c r="N275">
        <v>0</v>
      </c>
      <c r="O275">
        <v>-3.0084240316626301</v>
      </c>
      <c r="P275">
        <v>187.63</v>
      </c>
      <c r="Q275">
        <v>27.173429012</v>
      </c>
      <c r="R275">
        <v>0.56468173847273095</v>
      </c>
      <c r="S275">
        <v>0.46657148123126901</v>
      </c>
      <c r="T275">
        <v>-7.3717592446814403E-2</v>
      </c>
      <c r="U275">
        <v>-0.15089619815785599</v>
      </c>
      <c r="V275">
        <v>0.105678270324367</v>
      </c>
      <c r="W275">
        <v>-3.0420461224695301</v>
      </c>
      <c r="X275">
        <v>185.70359609835899</v>
      </c>
      <c r="Y275">
        <v>27.144271732</v>
      </c>
      <c r="Z275">
        <v>0.53547249552582998</v>
      </c>
      <c r="AA275">
        <v>0.48551744690734699</v>
      </c>
      <c r="AB275">
        <v>-7.9555116797723799E-2</v>
      </c>
      <c r="AC275">
        <v>-0.14279844837156899</v>
      </c>
      <c r="AD275">
        <v>0.105008882195898</v>
      </c>
      <c r="AE275">
        <v>-3.0209174892678399</v>
      </c>
      <c r="AF275">
        <v>186.91417760769599</v>
      </c>
    </row>
    <row r="276" spans="1:32" x14ac:dyDescent="0.3">
      <c r="A276">
        <v>27.293087720999999</v>
      </c>
      <c r="B276">
        <v>0.50655898968730995</v>
      </c>
      <c r="C276">
        <v>0.51386995264604196</v>
      </c>
      <c r="D276">
        <v>-7.07390950992703E-3</v>
      </c>
      <c r="E276">
        <v>1.14446090910606E-2</v>
      </c>
      <c r="F276">
        <v>1.74645107469341E-2</v>
      </c>
      <c r="G276">
        <v>-2.9952055258352899</v>
      </c>
      <c r="H276">
        <v>188.387364595375</v>
      </c>
      <c r="I276">
        <v>27.261177248999999</v>
      </c>
      <c r="J276">
        <v>0.51914744763463005</v>
      </c>
      <c r="K276">
        <v>0.51663619666123195</v>
      </c>
      <c r="L276">
        <v>0</v>
      </c>
      <c r="M276">
        <v>0</v>
      </c>
      <c r="N276">
        <v>0</v>
      </c>
      <c r="O276">
        <v>-3.0084240316626301</v>
      </c>
      <c r="P276">
        <v>187.63</v>
      </c>
      <c r="Q276">
        <v>27.290250062999998</v>
      </c>
      <c r="R276">
        <v>0.56231979643656904</v>
      </c>
      <c r="S276">
        <v>0.46539135459817499</v>
      </c>
      <c r="T276">
        <v>-7.3193941638247495E-2</v>
      </c>
      <c r="U276">
        <v>-0.15097745945135099</v>
      </c>
      <c r="V276">
        <v>0.10569887259012101</v>
      </c>
      <c r="W276">
        <v>-3.0420657341653601</v>
      </c>
      <c r="X276">
        <v>185.70247243095901</v>
      </c>
      <c r="Y276">
        <v>27.250860929000002</v>
      </c>
      <c r="Z276">
        <v>0.53487172825947604</v>
      </c>
      <c r="AA276">
        <v>0.48517228729062301</v>
      </c>
      <c r="AB276">
        <v>-7.9317473561403395E-2</v>
      </c>
      <c r="AC276">
        <v>-0.14305503225435601</v>
      </c>
      <c r="AD276">
        <v>0.10502783483985199</v>
      </c>
      <c r="AE276">
        <v>-3.0209005439677501</v>
      </c>
      <c r="AF276">
        <v>186.91514850187301</v>
      </c>
    </row>
    <row r="277" spans="1:32" x14ac:dyDescent="0.3">
      <c r="A277">
        <v>27.383061648000002</v>
      </c>
      <c r="B277">
        <v>0.50610608042979</v>
      </c>
      <c r="C277">
        <v>0.51344909665842797</v>
      </c>
      <c r="D277">
        <v>-7.1355975233018398E-3</v>
      </c>
      <c r="E277">
        <v>1.1496217386395001E-2</v>
      </c>
      <c r="F277">
        <v>1.7614542211170502E-2</v>
      </c>
      <c r="G277">
        <v>-2.9951514613158401</v>
      </c>
      <c r="H277">
        <v>188.39046226416099</v>
      </c>
      <c r="I277">
        <v>27.401221465999999</v>
      </c>
      <c r="J277">
        <v>0.51914744763463005</v>
      </c>
      <c r="K277">
        <v>0.51663619666123195</v>
      </c>
      <c r="L277">
        <v>0</v>
      </c>
      <c r="M277">
        <v>0</v>
      </c>
      <c r="N277">
        <v>0</v>
      </c>
      <c r="O277">
        <v>-3.0084240316626301</v>
      </c>
      <c r="P277">
        <v>187.63</v>
      </c>
      <c r="Q277">
        <v>27.373141050000001</v>
      </c>
      <c r="R277">
        <v>0.56089844556360202</v>
      </c>
      <c r="S277">
        <v>0.464798785451212</v>
      </c>
      <c r="T277">
        <v>-7.2884182827038305E-2</v>
      </c>
      <c r="U277">
        <v>-0.15034954533104899</v>
      </c>
      <c r="V277">
        <v>0.105851946014212</v>
      </c>
      <c r="W277">
        <v>-3.0420804967697599</v>
      </c>
      <c r="X277">
        <v>185.70162659603201</v>
      </c>
      <c r="Y277">
        <v>27.329179048</v>
      </c>
      <c r="Z277">
        <v>0.53401663425620205</v>
      </c>
      <c r="AA277">
        <v>0.48484446002105602</v>
      </c>
      <c r="AB277">
        <v>-7.8607219477738993E-2</v>
      </c>
      <c r="AC277">
        <v>-0.142178993031713</v>
      </c>
      <c r="AD277">
        <v>0.10510780736478301</v>
      </c>
      <c r="AE277">
        <v>-3.0209154415291999</v>
      </c>
      <c r="AF277">
        <v>186.914294934477</v>
      </c>
    </row>
    <row r="278" spans="1:32" x14ac:dyDescent="0.3">
      <c r="A278">
        <v>27.488031626000001</v>
      </c>
      <c r="B278">
        <v>0.50642278456105605</v>
      </c>
      <c r="C278">
        <v>0.51347973599144403</v>
      </c>
      <c r="D278">
        <v>-6.7791403271257903E-3</v>
      </c>
      <c r="E278">
        <v>1.17994426611351E-2</v>
      </c>
      <c r="F278">
        <v>1.76796072412168E-2</v>
      </c>
      <c r="G278">
        <v>-2.9952012805230601</v>
      </c>
      <c r="H278">
        <v>188.38760783384899</v>
      </c>
      <c r="I278">
        <v>27.483073287</v>
      </c>
      <c r="J278">
        <v>0.51914744763463005</v>
      </c>
      <c r="K278">
        <v>0.51663619666123195</v>
      </c>
      <c r="L278">
        <v>0</v>
      </c>
      <c r="M278">
        <v>0</v>
      </c>
      <c r="N278">
        <v>0</v>
      </c>
      <c r="O278">
        <v>-3.0084240316626301</v>
      </c>
      <c r="P278">
        <v>187.63</v>
      </c>
      <c r="Q278">
        <v>27.452270983999998</v>
      </c>
      <c r="R278">
        <v>0.56040294592441697</v>
      </c>
      <c r="S278">
        <v>0.46458812292484503</v>
      </c>
      <c r="T278">
        <v>-7.2643756291743397E-2</v>
      </c>
      <c r="U278">
        <v>-0.150101140256446</v>
      </c>
      <c r="V278">
        <v>0.10567688509953101</v>
      </c>
      <c r="W278">
        <v>-3.0421210182389098</v>
      </c>
      <c r="X278">
        <v>185.69930488687001</v>
      </c>
      <c r="Y278">
        <v>27.424054505000001</v>
      </c>
      <c r="Z278">
        <v>0.53331946618942705</v>
      </c>
      <c r="AA278">
        <v>0.484419754863955</v>
      </c>
      <c r="AB278">
        <v>-7.8543402103304696E-2</v>
      </c>
      <c r="AC278">
        <v>-0.14211233826186401</v>
      </c>
      <c r="AD278">
        <v>0.105098007598209</v>
      </c>
      <c r="AE278">
        <v>-3.02092642003538</v>
      </c>
      <c r="AF278">
        <v>186.91366591240799</v>
      </c>
    </row>
    <row r="279" spans="1:32" x14ac:dyDescent="0.3">
      <c r="A279">
        <v>27.573006869</v>
      </c>
      <c r="B279">
        <v>0.50742661377989196</v>
      </c>
      <c r="C279">
        <v>0.51222598126213204</v>
      </c>
      <c r="D279">
        <v>-6.8892962299287302E-3</v>
      </c>
      <c r="E279">
        <v>1.16880049399627E-2</v>
      </c>
      <c r="F279">
        <v>1.7731677556023701E-2</v>
      </c>
      <c r="G279">
        <v>-2.99514542058514</v>
      </c>
      <c r="H279">
        <v>188.39080837253599</v>
      </c>
      <c r="I279">
        <v>27.564027791000001</v>
      </c>
      <c r="J279">
        <v>0.51914744763463005</v>
      </c>
      <c r="K279">
        <v>0.51663619666123195</v>
      </c>
      <c r="L279">
        <v>0</v>
      </c>
      <c r="M279">
        <v>0</v>
      </c>
      <c r="N279">
        <v>0</v>
      </c>
      <c r="O279">
        <v>-3.0084240316626301</v>
      </c>
      <c r="P279">
        <v>187.63</v>
      </c>
      <c r="Q279">
        <v>27.573831081000002</v>
      </c>
      <c r="R279">
        <v>0.56040799565973998</v>
      </c>
      <c r="S279">
        <v>0.46436708048977698</v>
      </c>
      <c r="T279">
        <v>-7.2853568930317997E-2</v>
      </c>
      <c r="U279">
        <v>-0.150354189058784</v>
      </c>
      <c r="V279">
        <v>0.10577818243989801</v>
      </c>
      <c r="W279">
        <v>-3.0421720184649499</v>
      </c>
      <c r="X279">
        <v>185.69638278916401</v>
      </c>
      <c r="Y279">
        <v>27.564027791000001</v>
      </c>
      <c r="Z279">
        <v>0.53311409474567695</v>
      </c>
      <c r="AA279">
        <v>0.48423563626149102</v>
      </c>
      <c r="AB279">
        <v>-7.8493968465999694E-2</v>
      </c>
      <c r="AC279">
        <v>-0.14219990028993801</v>
      </c>
      <c r="AD279">
        <v>0.10516853088268401</v>
      </c>
      <c r="AE279">
        <v>-3.0209413293632199</v>
      </c>
      <c r="AF279">
        <v>186.91281167084699</v>
      </c>
    </row>
    <row r="280" spans="1:32" x14ac:dyDescent="0.3">
      <c r="A280">
        <v>27.712949276</v>
      </c>
      <c r="B280">
        <v>0.50685341478060597</v>
      </c>
      <c r="C280">
        <v>0.51278095166575199</v>
      </c>
      <c r="D280">
        <v>-1.9274045480415199E-3</v>
      </c>
      <c r="E280">
        <v>1.2039723089328399E-2</v>
      </c>
      <c r="F280">
        <v>7.3341172505713599E-3</v>
      </c>
      <c r="G280">
        <v>-2.99520602134008</v>
      </c>
      <c r="H280">
        <v>188.387336205042</v>
      </c>
      <c r="I280">
        <v>27.622920337</v>
      </c>
      <c r="J280">
        <v>0.51914744763463005</v>
      </c>
      <c r="K280">
        <v>0.51663619666123195</v>
      </c>
      <c r="L280">
        <v>0</v>
      </c>
      <c r="M280">
        <v>0</v>
      </c>
      <c r="N280">
        <v>0</v>
      </c>
      <c r="O280">
        <v>-3.0084240316626301</v>
      </c>
      <c r="P280">
        <v>187.63</v>
      </c>
      <c r="Q280">
        <v>27.689822912</v>
      </c>
      <c r="R280">
        <v>0.56088686399156296</v>
      </c>
      <c r="S280">
        <v>0.46474967869634298</v>
      </c>
      <c r="T280">
        <v>-7.3139619881547296E-2</v>
      </c>
      <c r="U280">
        <v>-0.15015697944723999</v>
      </c>
      <c r="V280">
        <v>0.10560936439391599</v>
      </c>
      <c r="W280">
        <v>-3.0421246222096201</v>
      </c>
      <c r="X280">
        <v>185.699098394559</v>
      </c>
      <c r="Y280">
        <v>27.622920337</v>
      </c>
      <c r="Z280">
        <v>0.53327011887546705</v>
      </c>
      <c r="AA280">
        <v>0.48431260491274503</v>
      </c>
      <c r="AB280">
        <v>-7.8493810567417499E-2</v>
      </c>
      <c r="AC280">
        <v>-0.142252252663016</v>
      </c>
      <c r="AD280">
        <v>0.105156896965608</v>
      </c>
      <c r="AE280">
        <v>-3.0209363328832102</v>
      </c>
      <c r="AF280">
        <v>186.91309794806401</v>
      </c>
    </row>
    <row r="281" spans="1:32" x14ac:dyDescent="0.3">
      <c r="A281">
        <v>27.797924041999998</v>
      </c>
      <c r="B281">
        <v>0.49146689975854702</v>
      </c>
      <c r="C281">
        <v>0.50893710326459496</v>
      </c>
      <c r="D281">
        <v>-6.44555687904358E-3</v>
      </c>
      <c r="E281">
        <v>1.24019508447874E-2</v>
      </c>
      <c r="F281">
        <v>1.40960943645026E-2</v>
      </c>
      <c r="G281">
        <v>-2.9947391162730699</v>
      </c>
      <c r="H281">
        <v>188.414087894815</v>
      </c>
      <c r="I281">
        <v>27.783803449000001</v>
      </c>
      <c r="J281">
        <v>0.50236686794035601</v>
      </c>
      <c r="K281">
        <v>0.51438824595399202</v>
      </c>
      <c r="L281">
        <v>0</v>
      </c>
      <c r="M281">
        <v>0</v>
      </c>
      <c r="N281">
        <v>0</v>
      </c>
      <c r="O281">
        <v>-3.00790043288703</v>
      </c>
      <c r="P281">
        <v>187.66</v>
      </c>
      <c r="Q281">
        <v>27.773005961999999</v>
      </c>
      <c r="R281">
        <v>0.55458058684125</v>
      </c>
      <c r="S281">
        <v>0.45993234861181997</v>
      </c>
      <c r="T281">
        <v>-7.6630929737682596E-2</v>
      </c>
      <c r="U281">
        <v>-0.151055417443787</v>
      </c>
      <c r="V281">
        <v>0.12088418538267499</v>
      </c>
      <c r="W281">
        <v>-3.0413208305935102</v>
      </c>
      <c r="X281">
        <v>185.74515226176999</v>
      </c>
      <c r="Y281">
        <v>27.726942061999999</v>
      </c>
      <c r="Z281">
        <v>0.52312448612205098</v>
      </c>
      <c r="AA281">
        <v>0.47942690115487402</v>
      </c>
      <c r="AB281">
        <v>-8.4948207542739601E-2</v>
      </c>
      <c r="AC281">
        <v>-0.14541360332157499</v>
      </c>
      <c r="AD281">
        <v>0.107115868565431</v>
      </c>
      <c r="AE281">
        <v>-3.0211266330195699</v>
      </c>
      <c r="AF281">
        <v>186.90219455341</v>
      </c>
    </row>
    <row r="282" spans="1:32" x14ac:dyDescent="0.3">
      <c r="A282">
        <v>27.892897129000001</v>
      </c>
      <c r="B282">
        <v>0.47276395770705998</v>
      </c>
      <c r="C282">
        <v>0.50326197062872202</v>
      </c>
      <c r="D282">
        <v>-8.3622019737958908E-3</v>
      </c>
      <c r="E282">
        <v>1.0160499112914299E-2</v>
      </c>
      <c r="F282">
        <v>2.3272152411794901E-2</v>
      </c>
      <c r="G282">
        <v>-2.99587365787781</v>
      </c>
      <c r="H282">
        <v>188.34908344918099</v>
      </c>
      <c r="I282">
        <v>27.863767191000001</v>
      </c>
      <c r="J282">
        <v>0.48951838498276601</v>
      </c>
      <c r="K282">
        <v>0.512658483633323</v>
      </c>
      <c r="L282">
        <v>0</v>
      </c>
      <c r="M282">
        <v>0</v>
      </c>
      <c r="N282">
        <v>0</v>
      </c>
      <c r="O282">
        <v>-3.0077258999618302</v>
      </c>
      <c r="P282">
        <v>187.67</v>
      </c>
      <c r="Q282">
        <v>27.849468945999998</v>
      </c>
      <c r="R282">
        <v>0.54479426334671899</v>
      </c>
      <c r="S282">
        <v>0.46469076204827803</v>
      </c>
      <c r="T282">
        <v>-7.4478312969134597E-2</v>
      </c>
      <c r="U282">
        <v>-0.15096387529907199</v>
      </c>
      <c r="V282">
        <v>0.106094397384619</v>
      </c>
      <c r="W282">
        <v>-3.04170209903844</v>
      </c>
      <c r="X282">
        <v>185.72330718901401</v>
      </c>
      <c r="Y282">
        <v>27.849468945999998</v>
      </c>
      <c r="Z282">
        <v>0.51149091323295603</v>
      </c>
      <c r="AA282">
        <v>0.48255521655191602</v>
      </c>
      <c r="AB282">
        <v>-8.0127030214837497E-2</v>
      </c>
      <c r="AC282">
        <v>-0.14280869633184001</v>
      </c>
      <c r="AD282">
        <v>0.105482668033074</v>
      </c>
      <c r="AE282">
        <v>-3.0201098092099499</v>
      </c>
      <c r="AF282">
        <v>186.96045426621001</v>
      </c>
    </row>
    <row r="283" spans="1:32" x14ac:dyDescent="0.3">
      <c r="A283">
        <v>27.982871056</v>
      </c>
      <c r="B283">
        <v>0.46024094647728397</v>
      </c>
      <c r="C283">
        <v>0.502654808481513</v>
      </c>
      <c r="D283">
        <v>-5.09795965626836E-3</v>
      </c>
      <c r="E283">
        <v>8.0570943906044992E-3</v>
      </c>
      <c r="F283">
        <v>1.8237948168723098E-2</v>
      </c>
      <c r="G283">
        <v>-2.9958418880439299</v>
      </c>
      <c r="H283">
        <v>188.35090372657899</v>
      </c>
      <c r="I283">
        <v>27.981650692999999</v>
      </c>
      <c r="J283">
        <v>0.470793675008568</v>
      </c>
      <c r="K283">
        <v>0.51014845732554004</v>
      </c>
      <c r="L283">
        <v>0</v>
      </c>
      <c r="M283">
        <v>0</v>
      </c>
      <c r="N283">
        <v>0</v>
      </c>
      <c r="O283">
        <v>-3.0077258999618302</v>
      </c>
      <c r="P283">
        <v>187.67</v>
      </c>
      <c r="Q283">
        <v>27.971772908999998</v>
      </c>
      <c r="R283">
        <v>0.511041002024201</v>
      </c>
      <c r="S283">
        <v>0.454416582448676</v>
      </c>
      <c r="T283">
        <v>-7.5171104204466502E-2</v>
      </c>
      <c r="U283">
        <v>-0.15571882934456199</v>
      </c>
      <c r="V283">
        <v>9.8848922841240597E-2</v>
      </c>
      <c r="W283">
        <v>-3.0428552682148502</v>
      </c>
      <c r="X283">
        <v>185.65723546214099</v>
      </c>
      <c r="Y283">
        <v>27.928199053</v>
      </c>
      <c r="Z283">
        <v>0.498456250276755</v>
      </c>
      <c r="AA283">
        <v>0.48098810335925102</v>
      </c>
      <c r="AB283">
        <v>-7.6518722393249597E-2</v>
      </c>
      <c r="AC283">
        <v>-0.14262496179607601</v>
      </c>
      <c r="AD283">
        <v>9.9969772836064993E-2</v>
      </c>
      <c r="AE283">
        <v>-3.0213067620979701</v>
      </c>
      <c r="AF283">
        <v>186.89187391745</v>
      </c>
    </row>
    <row r="284" spans="1:32" x14ac:dyDescent="0.3">
      <c r="A284">
        <v>28.077843188999999</v>
      </c>
      <c r="B284">
        <v>0.447292801512857</v>
      </c>
      <c r="C284">
        <v>0.50145287778040104</v>
      </c>
      <c r="D284">
        <v>-4.9908310174941999E-3</v>
      </c>
      <c r="E284">
        <v>9.8444309556182594E-3</v>
      </c>
      <c r="F284">
        <v>1.9703141362845299E-2</v>
      </c>
      <c r="G284">
        <v>-2.9965765720246802</v>
      </c>
      <c r="H284">
        <v>188.308809435206</v>
      </c>
      <c r="I284">
        <v>28.063626201999998</v>
      </c>
      <c r="J284">
        <v>0.459508855129449</v>
      </c>
      <c r="K284">
        <v>0.50863020818897997</v>
      </c>
      <c r="L284">
        <v>0</v>
      </c>
      <c r="M284">
        <v>0</v>
      </c>
      <c r="N284">
        <v>0</v>
      </c>
      <c r="O284">
        <v>-3.0084240316626301</v>
      </c>
      <c r="P284">
        <v>187.63</v>
      </c>
      <c r="Q284">
        <v>28.088959932000002</v>
      </c>
      <c r="R284">
        <v>0.49748590304064999</v>
      </c>
      <c r="S284">
        <v>0.45486910512352202</v>
      </c>
      <c r="T284">
        <v>-7.6659660888797998E-2</v>
      </c>
      <c r="U284">
        <v>-0.15630593457239</v>
      </c>
      <c r="V284">
        <v>0.104225304023894</v>
      </c>
      <c r="W284">
        <v>-3.0433119224226899</v>
      </c>
      <c r="X284">
        <v>185.63107110333499</v>
      </c>
      <c r="Y284">
        <v>28.049540043</v>
      </c>
      <c r="Z284">
        <v>0.47709533270036297</v>
      </c>
      <c r="AA284">
        <v>0.47698926430187399</v>
      </c>
      <c r="AB284">
        <v>-7.9663170115393395E-2</v>
      </c>
      <c r="AC284">
        <v>-0.147115719100152</v>
      </c>
      <c r="AD284">
        <v>0.10329580049052201</v>
      </c>
      <c r="AE284">
        <v>-3.02093266213428</v>
      </c>
      <c r="AF284">
        <v>186.91330826648499</v>
      </c>
    </row>
    <row r="285" spans="1:32" x14ac:dyDescent="0.3">
      <c r="A285">
        <v>28.172799587</v>
      </c>
      <c r="B285">
        <v>0.43358726362098798</v>
      </c>
      <c r="C285">
        <v>0.497039338416851</v>
      </c>
      <c r="D285">
        <v>-5.2269599400460703E-3</v>
      </c>
      <c r="E285">
        <v>8.7863945597787298E-3</v>
      </c>
      <c r="F285">
        <v>2.2407299337930699E-2</v>
      </c>
      <c r="G285">
        <v>-2.9968316997638702</v>
      </c>
      <c r="H285">
        <v>188.294191692514</v>
      </c>
      <c r="I285">
        <v>28.183513996999999</v>
      </c>
      <c r="J285">
        <v>0.44158639667460903</v>
      </c>
      <c r="K285">
        <v>0.50623408840474404</v>
      </c>
      <c r="L285">
        <v>0</v>
      </c>
      <c r="M285">
        <v>0</v>
      </c>
      <c r="N285">
        <v>0</v>
      </c>
      <c r="O285">
        <v>-3.0092966962886201</v>
      </c>
      <c r="P285">
        <v>187.58</v>
      </c>
      <c r="Q285">
        <v>28.173248052000002</v>
      </c>
      <c r="R285">
        <v>0.49294053112380398</v>
      </c>
      <c r="S285">
        <v>0.458272431850963</v>
      </c>
      <c r="T285">
        <v>-7.2933916495644305E-2</v>
      </c>
      <c r="U285">
        <v>-0.15287425886089401</v>
      </c>
      <c r="V285">
        <v>0.103560468337137</v>
      </c>
      <c r="W285">
        <v>-3.04306882612681</v>
      </c>
      <c r="X285">
        <v>185.644999495104</v>
      </c>
      <c r="Y285">
        <v>28.173248052000002</v>
      </c>
      <c r="Z285">
        <v>0.461351651357776</v>
      </c>
      <c r="AA285">
        <v>0.475875742088397</v>
      </c>
      <c r="AB285">
        <v>-7.8541058498116406E-2</v>
      </c>
      <c r="AC285">
        <v>-0.144720403540054</v>
      </c>
      <c r="AD285">
        <v>0.10295990692424301</v>
      </c>
      <c r="AE285">
        <v>-3.0217744437465499</v>
      </c>
      <c r="AF285">
        <v>186.865077732831</v>
      </c>
    </row>
    <row r="286" spans="1:32" x14ac:dyDescent="0.3">
      <c r="A286">
        <v>28.312758446</v>
      </c>
      <c r="B286">
        <v>0.41110065306556398</v>
      </c>
      <c r="C286">
        <v>0.49147515557376298</v>
      </c>
      <c r="D286">
        <v>-5.5783884599804904E-3</v>
      </c>
      <c r="E286">
        <v>8.4888486626724605E-3</v>
      </c>
      <c r="F286">
        <v>2.1543713631656001E-2</v>
      </c>
      <c r="G286">
        <v>-2.9959853488652501</v>
      </c>
      <c r="H286">
        <v>188.342684026992</v>
      </c>
      <c r="I286">
        <v>28.303584832999999</v>
      </c>
      <c r="J286">
        <v>0.42340947733684797</v>
      </c>
      <c r="K286">
        <v>0.50381036148090996</v>
      </c>
      <c r="L286">
        <v>0</v>
      </c>
      <c r="M286">
        <v>0</v>
      </c>
      <c r="N286">
        <v>0</v>
      </c>
      <c r="O286">
        <v>-3.0077258999618302</v>
      </c>
      <c r="P286">
        <v>187.67</v>
      </c>
      <c r="Q286">
        <v>28.173248052000002</v>
      </c>
      <c r="R286">
        <v>0.49294053112380398</v>
      </c>
      <c r="S286">
        <v>0.458272431850963</v>
      </c>
      <c r="T286">
        <v>-7.2933916495644305E-2</v>
      </c>
      <c r="U286">
        <v>-0.15287425886089401</v>
      </c>
      <c r="V286">
        <v>0.103560468337137</v>
      </c>
      <c r="W286">
        <v>-3.04306882612681</v>
      </c>
      <c r="X286">
        <v>185.644999495104</v>
      </c>
      <c r="Y286">
        <v>28.173248052000002</v>
      </c>
      <c r="Z286">
        <v>0.461351651357776</v>
      </c>
      <c r="AA286">
        <v>0.475875742088397</v>
      </c>
      <c r="AB286">
        <v>-7.8541058498116406E-2</v>
      </c>
      <c r="AC286">
        <v>-0.144720403540054</v>
      </c>
      <c r="AD286">
        <v>0.10295990692424301</v>
      </c>
      <c r="AE286">
        <v>-3.0217744437465499</v>
      </c>
      <c r="AF286">
        <v>186.865077732831</v>
      </c>
    </row>
    <row r="287" spans="1:32" x14ac:dyDescent="0.3">
      <c r="A287">
        <v>28.397734404000001</v>
      </c>
      <c r="B287">
        <v>0.39831320120422498</v>
      </c>
      <c r="C287">
        <v>0.48876239651676601</v>
      </c>
      <c r="D287">
        <v>-5.3586759604513697E-3</v>
      </c>
      <c r="E287">
        <v>8.5478803486101901E-3</v>
      </c>
      <c r="F287">
        <v>2.4087523105577002E-2</v>
      </c>
      <c r="G287">
        <v>-2.9959149991986198</v>
      </c>
      <c r="H287">
        <v>188.34671476598001</v>
      </c>
      <c r="I287">
        <v>28.363296093999999</v>
      </c>
      <c r="J287">
        <v>0.41440713897665199</v>
      </c>
      <c r="K287">
        <v>0.502597997021478</v>
      </c>
      <c r="L287">
        <v>0</v>
      </c>
      <c r="M287">
        <v>0</v>
      </c>
      <c r="N287">
        <v>0</v>
      </c>
      <c r="O287">
        <v>-3.00790043288703</v>
      </c>
      <c r="P287">
        <v>187.66</v>
      </c>
      <c r="Q287">
        <v>28.382956981</v>
      </c>
      <c r="R287">
        <v>0.45471142456042202</v>
      </c>
      <c r="S287">
        <v>0.45504662811590302</v>
      </c>
      <c r="T287">
        <v>-7.6665042591529994E-2</v>
      </c>
      <c r="U287">
        <v>-0.15626270217775901</v>
      </c>
      <c r="V287">
        <v>0.108436288578969</v>
      </c>
      <c r="W287">
        <v>-3.03352298946132</v>
      </c>
      <c r="X287">
        <v>186.19193564795799</v>
      </c>
      <c r="Y287">
        <v>28.363296093999999</v>
      </c>
      <c r="Z287">
        <v>0.44479642454125001</v>
      </c>
      <c r="AA287">
        <v>0.47357606798532498</v>
      </c>
      <c r="AB287">
        <v>-7.8634829232759995E-2</v>
      </c>
      <c r="AC287">
        <v>-0.14534159806024</v>
      </c>
      <c r="AD287">
        <v>0.11097771680072099</v>
      </c>
      <c r="AE287">
        <v>-3.0189142853525901</v>
      </c>
      <c r="AF287">
        <v>187.02895273754399</v>
      </c>
    </row>
    <row r="288" spans="1:32" x14ac:dyDescent="0.3">
      <c r="A288">
        <v>28.497705459999999</v>
      </c>
      <c r="B288">
        <v>0.38322013223821799</v>
      </c>
      <c r="C288">
        <v>0.48749369558311501</v>
      </c>
      <c r="D288">
        <v>-3.5625204909592902E-3</v>
      </c>
      <c r="E288">
        <v>7.3408281172038002E-3</v>
      </c>
      <c r="F288">
        <v>2.6248510576443299E-2</v>
      </c>
      <c r="G288">
        <v>-2.9954605727515702</v>
      </c>
      <c r="H288">
        <v>188.37275148349499</v>
      </c>
      <c r="I288">
        <v>28.443244762999999</v>
      </c>
      <c r="J288">
        <v>0.40202306083732398</v>
      </c>
      <c r="K288">
        <v>0.50093459986502498</v>
      </c>
      <c r="L288">
        <v>0</v>
      </c>
      <c r="M288">
        <v>0</v>
      </c>
      <c r="N288">
        <v>0</v>
      </c>
      <c r="O288">
        <v>-3.0084240316626301</v>
      </c>
      <c r="P288">
        <v>187.63</v>
      </c>
      <c r="Q288">
        <v>28.465287923999998</v>
      </c>
      <c r="R288">
        <v>0.44408335989946401</v>
      </c>
      <c r="S288">
        <v>0.45429680365070901</v>
      </c>
      <c r="T288">
        <v>-7.8639473069160401E-2</v>
      </c>
      <c r="U288">
        <v>-0.157327550035324</v>
      </c>
      <c r="V288">
        <v>0.107655157083259</v>
      </c>
      <c r="W288">
        <v>-3.0330662448533401</v>
      </c>
      <c r="X288">
        <v>186.21810518631099</v>
      </c>
      <c r="Y288">
        <v>28.423029898999999</v>
      </c>
      <c r="Z288">
        <v>0.41921995025888897</v>
      </c>
      <c r="AA288">
        <v>0.470712724062746</v>
      </c>
      <c r="AB288">
        <v>-8.2373783048015903E-2</v>
      </c>
      <c r="AC288">
        <v>-0.14889801931329999</v>
      </c>
      <c r="AD288">
        <v>0.10734473876411001</v>
      </c>
      <c r="AE288">
        <v>-3.0193614616283901</v>
      </c>
      <c r="AF288">
        <v>187.00333142424199</v>
      </c>
    </row>
    <row r="289" spans="1:32" x14ac:dyDescent="0.3">
      <c r="A289">
        <v>28.587679386000001</v>
      </c>
      <c r="B289">
        <v>0.37022143337934399</v>
      </c>
      <c r="C289">
        <v>0.484763980304936</v>
      </c>
      <c r="D289">
        <v>-3.46403568983078E-3</v>
      </c>
      <c r="E289">
        <v>6.3437259571083099E-3</v>
      </c>
      <c r="F289">
        <v>2.6282170637950301E-2</v>
      </c>
      <c r="G289">
        <v>-2.99585190417891</v>
      </c>
      <c r="H289">
        <v>188.350329844318</v>
      </c>
      <c r="I289">
        <v>28.563137147999999</v>
      </c>
      <c r="J289">
        <v>0.38363671892178702</v>
      </c>
      <c r="K289">
        <v>0.49846820465524</v>
      </c>
      <c r="L289">
        <v>0</v>
      </c>
      <c r="M289">
        <v>0</v>
      </c>
      <c r="N289">
        <v>0</v>
      </c>
      <c r="O289">
        <v>-3.0080749658122299</v>
      </c>
      <c r="P289">
        <v>187.65</v>
      </c>
      <c r="Q289">
        <v>28.583239077999998</v>
      </c>
      <c r="R289">
        <v>0.42357730368240099</v>
      </c>
      <c r="S289">
        <v>0.45210367873965701</v>
      </c>
      <c r="T289">
        <v>-8.1205156343230597E-2</v>
      </c>
      <c r="U289">
        <v>-0.15993111813081601</v>
      </c>
      <c r="V289">
        <v>0.10568433389128901</v>
      </c>
      <c r="W289">
        <v>-3.0327536263599701</v>
      </c>
      <c r="X289">
        <v>186.23601690657799</v>
      </c>
      <c r="Y289">
        <v>28.545520067000002</v>
      </c>
      <c r="Z289">
        <v>0.403240273885978</v>
      </c>
      <c r="AA289">
        <v>0.46958895554763103</v>
      </c>
      <c r="AB289">
        <v>-8.5468322483159595E-2</v>
      </c>
      <c r="AC289">
        <v>-0.15068386631924299</v>
      </c>
      <c r="AD289">
        <v>0.1053729421161</v>
      </c>
      <c r="AE289">
        <v>-3.0188208988979501</v>
      </c>
      <c r="AF289">
        <v>187.03430338725801</v>
      </c>
    </row>
    <row r="290" spans="1:32" x14ac:dyDescent="0.3">
      <c r="A290">
        <v>28.677662373</v>
      </c>
      <c r="B290">
        <v>0.356388883761942</v>
      </c>
      <c r="C290">
        <v>0.482529052989289</v>
      </c>
      <c r="D290">
        <v>-3.4357151016593001E-3</v>
      </c>
      <c r="E290">
        <v>5.8601222621984996E-3</v>
      </c>
      <c r="F290">
        <v>2.54566367106451E-2</v>
      </c>
      <c r="G290">
        <v>-2.9955903108360298</v>
      </c>
      <c r="H290">
        <v>188.365318038813</v>
      </c>
      <c r="I290">
        <v>28.683071165000001</v>
      </c>
      <c r="J290">
        <v>0.36537759800665898</v>
      </c>
      <c r="K290">
        <v>0.49601569811086799</v>
      </c>
      <c r="L290">
        <v>0</v>
      </c>
      <c r="M290">
        <v>0</v>
      </c>
      <c r="N290">
        <v>0</v>
      </c>
      <c r="O290">
        <v>-3.0077258999618302</v>
      </c>
      <c r="P290">
        <v>187.67</v>
      </c>
      <c r="Q290">
        <v>28.70928812</v>
      </c>
      <c r="R290">
        <v>0.40537854891420699</v>
      </c>
      <c r="S290">
        <v>0.454231410655419</v>
      </c>
      <c r="T290">
        <v>-8.26524848279485E-2</v>
      </c>
      <c r="U290">
        <v>-0.161064045881148</v>
      </c>
      <c r="V290">
        <v>0.105673791128818</v>
      </c>
      <c r="W290">
        <v>-3.0319749177974198</v>
      </c>
      <c r="X290">
        <v>186.28063362068301</v>
      </c>
      <c r="Y290">
        <v>28.662066935999999</v>
      </c>
      <c r="Z290">
        <v>0.38290840899057899</v>
      </c>
      <c r="AA290">
        <v>0.46914106038581699</v>
      </c>
      <c r="AB290">
        <v>-8.8267836849454898E-2</v>
      </c>
      <c r="AC290">
        <v>-0.15264290992821</v>
      </c>
      <c r="AD290">
        <v>0.104914909605805</v>
      </c>
      <c r="AE290">
        <v>-3.0184346093074699</v>
      </c>
      <c r="AF290">
        <v>187.05643615046301</v>
      </c>
    </row>
    <row r="291" spans="1:32" x14ac:dyDescent="0.3">
      <c r="A291">
        <v>28.812623024000001</v>
      </c>
      <c r="B291">
        <v>0.331327673417742</v>
      </c>
      <c r="C291">
        <v>0.48000430429258101</v>
      </c>
      <c r="D291">
        <v>-3.8614880759268999E-3</v>
      </c>
      <c r="E291">
        <v>4.8891668813839297E-3</v>
      </c>
      <c r="F291">
        <v>2.6674518449386401E-2</v>
      </c>
      <c r="G291">
        <v>-2.9962974779089802</v>
      </c>
      <c r="H291">
        <v>188.32480035012301</v>
      </c>
      <c r="I291">
        <v>28.802976561000001</v>
      </c>
      <c r="J291">
        <v>0.34703480529151898</v>
      </c>
      <c r="K291">
        <v>0.49354543437662801</v>
      </c>
      <c r="L291">
        <v>0</v>
      </c>
      <c r="M291">
        <v>0</v>
      </c>
      <c r="N291">
        <v>0</v>
      </c>
      <c r="O291">
        <v>-3.0077258999618302</v>
      </c>
      <c r="P291">
        <v>187.67</v>
      </c>
      <c r="Q291">
        <v>28.782401085</v>
      </c>
      <c r="R291">
        <v>0.390331128112195</v>
      </c>
      <c r="S291">
        <v>0.453101600010197</v>
      </c>
      <c r="T291">
        <v>-8.0759282027233495E-2</v>
      </c>
      <c r="U291">
        <v>-0.16282513314913</v>
      </c>
      <c r="V291">
        <v>0.105898965670089</v>
      </c>
      <c r="W291">
        <v>-3.0321261173315102</v>
      </c>
      <c r="X291">
        <v>186.271970525515</v>
      </c>
      <c r="Y291">
        <v>28.74298873</v>
      </c>
      <c r="Z291">
        <v>0.37019639802050203</v>
      </c>
      <c r="AA291">
        <v>0.46695302947795497</v>
      </c>
      <c r="AB291">
        <v>-8.6456040132220802E-2</v>
      </c>
      <c r="AC291">
        <v>-0.15387600413991401</v>
      </c>
      <c r="AD291">
        <v>0.105310821292427</v>
      </c>
      <c r="AE291">
        <v>-3.01840298083096</v>
      </c>
      <c r="AF291">
        <v>187.05824832867901</v>
      </c>
    </row>
    <row r="292" spans="1:32" x14ac:dyDescent="0.3">
      <c r="A292">
        <v>28.907596111</v>
      </c>
      <c r="B292">
        <v>0.31719724210661299</v>
      </c>
      <c r="C292">
        <v>0.48037189623445298</v>
      </c>
      <c r="D292">
        <v>-3.6726454272866301E-3</v>
      </c>
      <c r="E292">
        <v>4.3031873165153001E-3</v>
      </c>
      <c r="F292">
        <v>2.7145145061741E-2</v>
      </c>
      <c r="G292">
        <v>-2.9958050473974298</v>
      </c>
      <c r="H292">
        <v>188.35301454013799</v>
      </c>
      <c r="I292">
        <v>28.882883892999999</v>
      </c>
      <c r="J292">
        <v>0.33473569311607299</v>
      </c>
      <c r="K292">
        <v>0.49189016771493399</v>
      </c>
      <c r="L292">
        <v>0</v>
      </c>
      <c r="M292">
        <v>0</v>
      </c>
      <c r="N292">
        <v>0</v>
      </c>
      <c r="O292">
        <v>-3.0082494987374302</v>
      </c>
      <c r="P292">
        <v>187.64</v>
      </c>
      <c r="Q292">
        <v>28.864979028</v>
      </c>
      <c r="R292">
        <v>0.37977167696797198</v>
      </c>
      <c r="S292">
        <v>0.452232757393698</v>
      </c>
      <c r="T292">
        <v>-8.0539774244784507E-2</v>
      </c>
      <c r="U292">
        <v>-0.164168595044098</v>
      </c>
      <c r="V292">
        <v>0.10551884912003701</v>
      </c>
      <c r="W292">
        <v>-3.0326648786967501</v>
      </c>
      <c r="X292">
        <v>186.24110177312201</v>
      </c>
      <c r="Y292">
        <v>28.821373939000001</v>
      </c>
      <c r="Z292">
        <v>0.358202957118612</v>
      </c>
      <c r="AA292">
        <v>0.46620472290193998</v>
      </c>
      <c r="AB292">
        <v>-8.5878749652059994E-2</v>
      </c>
      <c r="AC292">
        <v>-0.15523911883730601</v>
      </c>
      <c r="AD292">
        <v>0.10495970946399</v>
      </c>
      <c r="AE292">
        <v>-3.0185083686062302</v>
      </c>
      <c r="AF292">
        <v>187.05221005394401</v>
      </c>
    </row>
    <row r="293" spans="1:32" x14ac:dyDescent="0.3">
      <c r="A293">
        <v>28.997570276000001</v>
      </c>
      <c r="B293">
        <v>0.30395650799755197</v>
      </c>
      <c r="C293">
        <v>0.48068328311325498</v>
      </c>
      <c r="D293">
        <v>-3.9405906572938E-3</v>
      </c>
      <c r="E293">
        <v>3.6396422499209201E-3</v>
      </c>
      <c r="F293">
        <v>2.53992719116659E-2</v>
      </c>
      <c r="G293">
        <v>-2.9955152114566199</v>
      </c>
      <c r="H293">
        <v>188.369620916298</v>
      </c>
      <c r="I293">
        <v>29.000800108</v>
      </c>
      <c r="J293">
        <v>0.31626502491023101</v>
      </c>
      <c r="K293">
        <v>0.48941087648269199</v>
      </c>
      <c r="L293">
        <v>0</v>
      </c>
      <c r="M293">
        <v>0</v>
      </c>
      <c r="N293">
        <v>0</v>
      </c>
      <c r="O293">
        <v>-3.0082494987374302</v>
      </c>
      <c r="P293">
        <v>187.64</v>
      </c>
      <c r="Q293">
        <v>28.946567057999999</v>
      </c>
      <c r="R293">
        <v>0.37033279051763301</v>
      </c>
      <c r="S293">
        <v>0.45040280359247198</v>
      </c>
      <c r="T293">
        <v>-8.1080238415489198E-2</v>
      </c>
      <c r="U293">
        <v>-0.16460104021934199</v>
      </c>
      <c r="V293">
        <v>0.105327423359716</v>
      </c>
      <c r="W293">
        <v>-3.0326033972588502</v>
      </c>
      <c r="X293">
        <v>186.24462440003299</v>
      </c>
      <c r="Y293">
        <v>28.942794269</v>
      </c>
      <c r="Z293">
        <v>0.341399096934142</v>
      </c>
      <c r="AA293">
        <v>0.463905407728682</v>
      </c>
      <c r="AB293">
        <v>-8.6654204052217604E-2</v>
      </c>
      <c r="AC293">
        <v>-0.15645103211198499</v>
      </c>
      <c r="AD293">
        <v>0.104614523068457</v>
      </c>
      <c r="AE293">
        <v>-3.0187516412620501</v>
      </c>
      <c r="AF293">
        <v>187.038271557494</v>
      </c>
    </row>
    <row r="294" spans="1:32" x14ac:dyDescent="0.3">
      <c r="A294">
        <v>29.087544440999999</v>
      </c>
      <c r="B294">
        <v>0.29173609361896502</v>
      </c>
      <c r="C294">
        <v>0.478686506754196</v>
      </c>
      <c r="D294">
        <v>-1.4634393155574801E-3</v>
      </c>
      <c r="E294">
        <v>3.12188177436774E-3</v>
      </c>
      <c r="F294">
        <v>2.5530147531652499E-2</v>
      </c>
      <c r="G294">
        <v>-2.9952626369450601</v>
      </c>
      <c r="H294">
        <v>188.38409236982201</v>
      </c>
      <c r="I294">
        <v>29.082719159</v>
      </c>
      <c r="J294">
        <v>0.30396519003539801</v>
      </c>
      <c r="K294">
        <v>0.48776098752535002</v>
      </c>
      <c r="L294">
        <v>0</v>
      </c>
      <c r="M294">
        <v>0</v>
      </c>
      <c r="N294">
        <v>0</v>
      </c>
      <c r="O294">
        <v>-3.0082494987374302</v>
      </c>
      <c r="P294">
        <v>187.64</v>
      </c>
      <c r="Q294">
        <v>29.061818122999998</v>
      </c>
      <c r="R294">
        <v>0.34881991411868701</v>
      </c>
      <c r="S294">
        <v>0.448226520252196</v>
      </c>
      <c r="T294">
        <v>-8.1622819941757199E-2</v>
      </c>
      <c r="U294">
        <v>-0.166004076511961</v>
      </c>
      <c r="V294">
        <v>0.105944387696237</v>
      </c>
      <c r="W294">
        <v>-3.03263490565462</v>
      </c>
      <c r="X294">
        <v>186.242819101935</v>
      </c>
      <c r="Y294">
        <v>29.061818122999998</v>
      </c>
      <c r="Z294">
        <v>0.321296116132059</v>
      </c>
      <c r="AA294">
        <v>0.46146760074533599</v>
      </c>
      <c r="AB294">
        <v>-8.7177336681906498E-2</v>
      </c>
      <c r="AC294">
        <v>-0.15785497126746401</v>
      </c>
      <c r="AD294">
        <v>0.105259161593526</v>
      </c>
      <c r="AE294">
        <v>-3.01889620619552</v>
      </c>
      <c r="AF294">
        <v>187.029988596941</v>
      </c>
    </row>
    <row r="295" spans="1:32" x14ac:dyDescent="0.3">
      <c r="A295">
        <v>29.177488089000001</v>
      </c>
      <c r="B295">
        <v>0.27823479451046301</v>
      </c>
      <c r="C295">
        <v>0.47587945904054901</v>
      </c>
      <c r="D295">
        <v>-9.4071641797199802E-4</v>
      </c>
      <c r="E295">
        <v>2.3114884875583401E-3</v>
      </c>
      <c r="F295">
        <v>2.5324263094917102E-2</v>
      </c>
      <c r="G295">
        <v>-2.9956681773055598</v>
      </c>
      <c r="H295">
        <v>188.36085661874401</v>
      </c>
      <c r="I295">
        <v>29.200630573000002</v>
      </c>
      <c r="J295">
        <v>0.28528318446057299</v>
      </c>
      <c r="K295">
        <v>0.48525334768559297</v>
      </c>
      <c r="L295">
        <v>0</v>
      </c>
      <c r="M295">
        <v>0</v>
      </c>
      <c r="N295">
        <v>0</v>
      </c>
      <c r="O295">
        <v>-3.0080749658122299</v>
      </c>
      <c r="P295">
        <v>187.65</v>
      </c>
      <c r="Q295">
        <v>29.107388972999999</v>
      </c>
      <c r="R295">
        <v>0.33990365186381</v>
      </c>
      <c r="S295">
        <v>0.45133038522366797</v>
      </c>
      <c r="T295">
        <v>-8.3366180365117198E-2</v>
      </c>
      <c r="U295">
        <v>-0.16616310590451</v>
      </c>
      <c r="V295">
        <v>0.106454130504627</v>
      </c>
      <c r="W295">
        <v>-3.0322145192376202</v>
      </c>
      <c r="X295">
        <v>186.266905469395</v>
      </c>
      <c r="Y295">
        <v>29.107388972999999</v>
      </c>
      <c r="Z295">
        <v>0.31327578421949498</v>
      </c>
      <c r="AA295">
        <v>0.462518443679303</v>
      </c>
      <c r="AB295">
        <v>-8.8947688718334403E-2</v>
      </c>
      <c r="AC295">
        <v>-0.15801385259867801</v>
      </c>
      <c r="AD295">
        <v>0.105765481010129</v>
      </c>
      <c r="AE295">
        <v>-3.0187539761169502</v>
      </c>
      <c r="AF295">
        <v>187.038137780163</v>
      </c>
    </row>
    <row r="296" spans="1:32" x14ac:dyDescent="0.3">
      <c r="A296">
        <v>29.267462015</v>
      </c>
      <c r="B296">
        <v>0.26576212625031298</v>
      </c>
      <c r="C296">
        <v>0.47384427434732201</v>
      </c>
      <c r="D296">
        <v>-1.76461844239384E-3</v>
      </c>
      <c r="E296">
        <v>1.2558364110341301E-3</v>
      </c>
      <c r="F296">
        <v>2.41342762568315E-2</v>
      </c>
      <c r="G296">
        <v>-2.9955193341045101</v>
      </c>
      <c r="H296">
        <v>188.369384705973</v>
      </c>
      <c r="I296">
        <v>29.282533234999999</v>
      </c>
      <c r="J296">
        <v>0.272772305315022</v>
      </c>
      <c r="K296">
        <v>0.48357292653481998</v>
      </c>
      <c r="L296">
        <v>0</v>
      </c>
      <c r="M296">
        <v>0</v>
      </c>
      <c r="N296">
        <v>0</v>
      </c>
      <c r="O296">
        <v>-3.0075513670366298</v>
      </c>
      <c r="P296">
        <v>187.68</v>
      </c>
      <c r="Q296">
        <v>29.276976107999999</v>
      </c>
      <c r="R296">
        <v>0.328462251281185</v>
      </c>
      <c r="S296">
        <v>0.44883475112341098</v>
      </c>
      <c r="T296">
        <v>-8.3294140064302205E-2</v>
      </c>
      <c r="U296">
        <v>-0.166382746018129</v>
      </c>
      <c r="V296">
        <v>0.117268246868837</v>
      </c>
      <c r="W296">
        <v>-3.0231882012840701</v>
      </c>
      <c r="X296">
        <v>186.78407539267599</v>
      </c>
      <c r="Y296">
        <v>29.276976107999999</v>
      </c>
      <c r="Z296">
        <v>0.29432123993175202</v>
      </c>
      <c r="AA296">
        <v>0.45956225516012</v>
      </c>
      <c r="AB296">
        <v>-8.8857690176075504E-2</v>
      </c>
      <c r="AC296">
        <v>-0.15823027778884699</v>
      </c>
      <c r="AD296">
        <v>0.116506127063771</v>
      </c>
      <c r="AE296">
        <v>-3.0164706890316602</v>
      </c>
      <c r="AF296">
        <v>187.168960493566</v>
      </c>
    </row>
    <row r="297" spans="1:32" x14ac:dyDescent="0.3">
      <c r="A297">
        <v>29.407420874</v>
      </c>
      <c r="B297">
        <v>0.24582373312538899</v>
      </c>
      <c r="C297">
        <v>0.472259337517689</v>
      </c>
      <c r="D297">
        <v>-6.1959488084539804E-4</v>
      </c>
      <c r="E297">
        <v>-2.1568360790539699E-4</v>
      </c>
      <c r="F297">
        <v>2.2924042692657499E-2</v>
      </c>
      <c r="G297">
        <v>-2.9958722187641298</v>
      </c>
      <c r="H297">
        <v>188.34916590432201</v>
      </c>
      <c r="I297">
        <v>29.362517685</v>
      </c>
      <c r="J297">
        <v>0.26021975057565699</v>
      </c>
      <c r="K297">
        <v>0.48188243921437801</v>
      </c>
      <c r="L297">
        <v>0</v>
      </c>
      <c r="M297">
        <v>0</v>
      </c>
      <c r="N297">
        <v>0</v>
      </c>
      <c r="O297">
        <v>-3.0080749658122299</v>
      </c>
      <c r="P297">
        <v>187.65</v>
      </c>
      <c r="Q297">
        <v>29.378791094</v>
      </c>
      <c r="R297">
        <v>0.29670535252563401</v>
      </c>
      <c r="S297">
        <v>0.44453509363768501</v>
      </c>
      <c r="T297">
        <v>-8.6792421575075496E-2</v>
      </c>
      <c r="U297">
        <v>-0.170085136272174</v>
      </c>
      <c r="V297">
        <v>0.118545890655445</v>
      </c>
      <c r="W297">
        <v>-3.0232027763761899</v>
      </c>
      <c r="X297">
        <v>186.78324030141201</v>
      </c>
      <c r="Y297">
        <v>29.333507060999999</v>
      </c>
      <c r="Z297">
        <v>0.277360347213439</v>
      </c>
      <c r="AA297">
        <v>0.45699842689474002</v>
      </c>
      <c r="AB297">
        <v>-9.0111356836500595E-2</v>
      </c>
      <c r="AC297">
        <v>-0.160870963686849</v>
      </c>
      <c r="AD297">
        <v>0.117185474525621</v>
      </c>
      <c r="AE297">
        <v>-3.0169806128359098</v>
      </c>
      <c r="AF297">
        <v>187.13974401171001</v>
      </c>
    </row>
    <row r="298" spans="1:32" x14ac:dyDescent="0.3">
      <c r="A298">
        <v>29.497395039000001</v>
      </c>
      <c r="B298">
        <v>0.23043659449675399</v>
      </c>
      <c r="C298">
        <v>0.47032501877431299</v>
      </c>
      <c r="D298">
        <v>1.83609372470528E-4</v>
      </c>
      <c r="E298">
        <v>-9.4434196063639098E-4</v>
      </c>
      <c r="F298">
        <v>2.1816983945620101E-2</v>
      </c>
      <c r="G298">
        <v>-2.9949057864227302</v>
      </c>
      <c r="H298">
        <v>188.40453839866899</v>
      </c>
      <c r="I298">
        <v>29.480317501999998</v>
      </c>
      <c r="J298">
        <v>0.24149591944194199</v>
      </c>
      <c r="K298">
        <v>0.47936583955884798</v>
      </c>
      <c r="L298">
        <v>0</v>
      </c>
      <c r="M298">
        <v>0</v>
      </c>
      <c r="N298">
        <v>0</v>
      </c>
      <c r="O298">
        <v>-3.0082494987374302</v>
      </c>
      <c r="P298">
        <v>187.64</v>
      </c>
      <c r="Q298">
        <v>29.495242119</v>
      </c>
      <c r="R298">
        <v>0.27871622172087002</v>
      </c>
      <c r="S298">
        <v>0.443645393791817</v>
      </c>
      <c r="T298">
        <v>-8.7911954455038799E-2</v>
      </c>
      <c r="U298">
        <v>-0.17171039878677699</v>
      </c>
      <c r="V298">
        <v>0.121115330344286</v>
      </c>
      <c r="W298">
        <v>-3.02277020804376</v>
      </c>
      <c r="X298">
        <v>186.80802464121101</v>
      </c>
      <c r="Y298">
        <v>29.452673912000002</v>
      </c>
      <c r="Z298">
        <v>0.25869543934378503</v>
      </c>
      <c r="AA298">
        <v>0.455774447115533</v>
      </c>
      <c r="AB298">
        <v>-9.20891652100779E-2</v>
      </c>
      <c r="AC298">
        <v>-0.162875080552181</v>
      </c>
      <c r="AD298">
        <v>0.120082140127917</v>
      </c>
      <c r="AE298">
        <v>-3.0167811749473299</v>
      </c>
      <c r="AF298">
        <v>187.15117096100099</v>
      </c>
    </row>
    <row r="299" spans="1:32" x14ac:dyDescent="0.3">
      <c r="A299">
        <v>29.587368965</v>
      </c>
      <c r="B299">
        <v>0.21772356733802201</v>
      </c>
      <c r="C299">
        <v>0.46919784285564098</v>
      </c>
      <c r="D299">
        <v>-3.90372064430267E-4</v>
      </c>
      <c r="E299">
        <v>-2.1727743439559702E-3</v>
      </c>
      <c r="F299">
        <v>2.0039997019567501E-2</v>
      </c>
      <c r="G299">
        <v>-2.9960651896850798</v>
      </c>
      <c r="H299">
        <v>188.338109484982</v>
      </c>
      <c r="I299">
        <v>29.562309104000001</v>
      </c>
      <c r="J299">
        <v>0.22894247972432899</v>
      </c>
      <c r="K299">
        <v>0.47768193227248901</v>
      </c>
      <c r="L299">
        <v>0</v>
      </c>
      <c r="M299">
        <v>0</v>
      </c>
      <c r="N299">
        <v>0</v>
      </c>
      <c r="O299">
        <v>-3.0080749658122299</v>
      </c>
      <c r="P299">
        <v>187.65</v>
      </c>
      <c r="Q299">
        <v>29.577936887</v>
      </c>
      <c r="R299">
        <v>0.264714843193876</v>
      </c>
      <c r="S299">
        <v>0.44275284907838902</v>
      </c>
      <c r="T299">
        <v>-8.9039982004805299E-2</v>
      </c>
      <c r="U299">
        <v>-0.172373866784819</v>
      </c>
      <c r="V299">
        <v>0.121568082729702</v>
      </c>
      <c r="W299">
        <v>-3.0229530221254999</v>
      </c>
      <c r="X299">
        <v>186.79755016589201</v>
      </c>
      <c r="Y299">
        <v>29.562309104000001</v>
      </c>
      <c r="Z299">
        <v>0.24198886960669999</v>
      </c>
      <c r="AA299">
        <v>0.453765583401331</v>
      </c>
      <c r="AB299">
        <v>-9.41000029736382E-2</v>
      </c>
      <c r="AC299">
        <v>-0.1639736502537</v>
      </c>
      <c r="AD299">
        <v>0.120571566085923</v>
      </c>
      <c r="AE299">
        <v>-3.0167502913729698</v>
      </c>
      <c r="AF299">
        <v>187.152940459468</v>
      </c>
    </row>
    <row r="300" spans="1:32" x14ac:dyDescent="0.3">
      <c r="A300">
        <v>29.682325363</v>
      </c>
      <c r="B300">
        <v>0.20083315091650999</v>
      </c>
      <c r="C300">
        <v>0.46827113471082299</v>
      </c>
      <c r="D300">
        <v>-1.08124944381416E-3</v>
      </c>
      <c r="E300">
        <v>-3.2206122351967599E-3</v>
      </c>
      <c r="F300">
        <v>1.9690470431977001E-2</v>
      </c>
      <c r="G300">
        <v>-2.9943615583074701</v>
      </c>
      <c r="H300">
        <v>188.43572037276601</v>
      </c>
      <c r="I300">
        <v>29.700228286000002</v>
      </c>
      <c r="J300">
        <v>0.20666686090167499</v>
      </c>
      <c r="K300">
        <v>0.47469892454929002</v>
      </c>
      <c r="L300">
        <v>0</v>
      </c>
      <c r="M300">
        <v>0</v>
      </c>
      <c r="N300">
        <v>0</v>
      </c>
      <c r="O300">
        <v>-3.00790043288703</v>
      </c>
      <c r="P300">
        <v>187.66</v>
      </c>
      <c r="Q300">
        <v>29.651678085</v>
      </c>
      <c r="R300">
        <v>0.25462407029905798</v>
      </c>
      <c r="S300">
        <v>0.441180328996018</v>
      </c>
      <c r="T300">
        <v>-8.9259829824922796E-2</v>
      </c>
      <c r="U300">
        <v>-0.17346360211703099</v>
      </c>
      <c r="V300">
        <v>0.122114781180495</v>
      </c>
      <c r="W300">
        <v>-3.0226987805889598</v>
      </c>
      <c r="X300">
        <v>186.81211713291199</v>
      </c>
      <c r="Y300">
        <v>29.642288221000001</v>
      </c>
      <c r="Z300">
        <v>0.229331610994466</v>
      </c>
      <c r="AA300">
        <v>0.452039435969118</v>
      </c>
      <c r="AB300">
        <v>-9.4722949169747606E-2</v>
      </c>
      <c r="AC300">
        <v>-0.165154632291032</v>
      </c>
      <c r="AD300">
        <v>0.121362015420114</v>
      </c>
      <c r="AE300">
        <v>-3.01731599152198</v>
      </c>
      <c r="AF300">
        <v>187.12052822845899</v>
      </c>
    </row>
    <row r="301" spans="1:32" x14ac:dyDescent="0.3">
      <c r="A301">
        <v>29.777297496999999</v>
      </c>
      <c r="B301">
        <v>0.18739403415866401</v>
      </c>
      <c r="C301">
        <v>0.46741002911200302</v>
      </c>
      <c r="D301">
        <v>-6.0889724409207702E-4</v>
      </c>
      <c r="E301">
        <v>-2.8110690519032801E-3</v>
      </c>
      <c r="F301">
        <v>2.0104527883425399E-2</v>
      </c>
      <c r="G301">
        <v>-2.99575742428165</v>
      </c>
      <c r="H301">
        <v>188.35574314367901</v>
      </c>
      <c r="I301">
        <v>29.780168</v>
      </c>
      <c r="J301">
        <v>0.19394539282508799</v>
      </c>
      <c r="K301">
        <v>0.472984592794438</v>
      </c>
      <c r="L301">
        <v>0</v>
      </c>
      <c r="M301">
        <v>0</v>
      </c>
      <c r="N301">
        <v>0</v>
      </c>
      <c r="O301">
        <v>-3.0082494987374302</v>
      </c>
      <c r="P301">
        <v>187.64</v>
      </c>
      <c r="Q301">
        <v>29.777794122</v>
      </c>
      <c r="R301">
        <v>0.232834696711886</v>
      </c>
      <c r="S301">
        <v>0.439013632431761</v>
      </c>
      <c r="T301">
        <v>-9.1040324990493707E-2</v>
      </c>
      <c r="U301">
        <v>-0.17315050839634999</v>
      </c>
      <c r="V301">
        <v>0.1243084713424</v>
      </c>
      <c r="W301">
        <v>-3.0229207474794899</v>
      </c>
      <c r="X301">
        <v>186.799399366893</v>
      </c>
      <c r="Y301">
        <v>29.722243078000002</v>
      </c>
      <c r="Z301">
        <v>0.21728053433927499</v>
      </c>
      <c r="AA301">
        <v>0.45004692658414902</v>
      </c>
      <c r="AB301">
        <v>-9.6246159374898096E-2</v>
      </c>
      <c r="AC301">
        <v>-0.165915894853982</v>
      </c>
      <c r="AD301">
        <v>0.122170568955002</v>
      </c>
      <c r="AE301">
        <v>-3.0161914195018502</v>
      </c>
      <c r="AF301">
        <v>187.184961458971</v>
      </c>
    </row>
    <row r="302" spans="1:32" x14ac:dyDescent="0.3">
      <c r="A302">
        <v>29.912258625</v>
      </c>
      <c r="B302">
        <v>0.16650617253719399</v>
      </c>
      <c r="C302">
        <v>0.46444955071455901</v>
      </c>
      <c r="D302">
        <v>-2.1214385051280299E-3</v>
      </c>
      <c r="E302">
        <v>-4.9247864983312699E-3</v>
      </c>
      <c r="F302">
        <v>1.94157566306161E-2</v>
      </c>
      <c r="G302">
        <v>-2.9945212582946898</v>
      </c>
      <c r="H302">
        <v>188.42657023750999</v>
      </c>
      <c r="I302">
        <v>29.862117224999999</v>
      </c>
      <c r="J302">
        <v>0.18101086142145101</v>
      </c>
      <c r="K302">
        <v>0.47125477050047998</v>
      </c>
      <c r="L302">
        <v>0</v>
      </c>
      <c r="M302">
        <v>0</v>
      </c>
      <c r="N302">
        <v>0</v>
      </c>
      <c r="O302">
        <v>-3.0091221633634202</v>
      </c>
      <c r="P302">
        <v>187.59</v>
      </c>
      <c r="Q302">
        <v>29.897751093</v>
      </c>
      <c r="R302">
        <v>0.216443393066862</v>
      </c>
      <c r="S302">
        <v>0.43606154287772197</v>
      </c>
      <c r="T302">
        <v>-9.1676942021602495E-2</v>
      </c>
      <c r="U302">
        <v>-0.17496326904552001</v>
      </c>
      <c r="V302">
        <v>0.125384837633503</v>
      </c>
      <c r="W302">
        <v>-3.0225997708282</v>
      </c>
      <c r="X302">
        <v>186.817789974334</v>
      </c>
      <c r="Y302">
        <v>29.817346096000001</v>
      </c>
      <c r="Z302">
        <v>0.20049502706154099</v>
      </c>
      <c r="AA302">
        <v>0.44825028003837297</v>
      </c>
      <c r="AB302">
        <v>-9.6564468691846206E-2</v>
      </c>
      <c r="AC302">
        <v>-0.16457531653494101</v>
      </c>
      <c r="AD302">
        <v>0.122539810884913</v>
      </c>
      <c r="AE302">
        <v>-3.0174941926026499</v>
      </c>
      <c r="AF302">
        <v>187.110318058632</v>
      </c>
    </row>
    <row r="303" spans="1:32" x14ac:dyDescent="0.3">
      <c r="A303">
        <v>30.002232551999999</v>
      </c>
      <c r="B303">
        <v>0.149398123971659</v>
      </c>
      <c r="C303">
        <v>0.463000700887232</v>
      </c>
      <c r="D303">
        <v>-1.6004773788154099E-3</v>
      </c>
      <c r="E303">
        <v>-4.4213305978341999E-3</v>
      </c>
      <c r="F303">
        <v>2.0503237565795598E-2</v>
      </c>
      <c r="G303">
        <v>-2.9955565629834799</v>
      </c>
      <c r="H303">
        <v>188.367251648332</v>
      </c>
      <c r="I303">
        <v>29.942100794000002</v>
      </c>
      <c r="J303">
        <v>0.168244894620213</v>
      </c>
      <c r="K303">
        <v>0.46955141184142002</v>
      </c>
      <c r="L303">
        <v>0</v>
      </c>
      <c r="M303">
        <v>0</v>
      </c>
      <c r="N303">
        <v>0</v>
      </c>
      <c r="O303">
        <v>-3.0082494987374302</v>
      </c>
      <c r="P303">
        <v>187.64</v>
      </c>
      <c r="Q303">
        <v>29.980402946000002</v>
      </c>
      <c r="R303">
        <v>0.201212045573672</v>
      </c>
      <c r="S303">
        <v>0.43524025763798402</v>
      </c>
      <c r="T303">
        <v>-9.2088777953316395E-2</v>
      </c>
      <c r="U303">
        <v>-0.174815175740517</v>
      </c>
      <c r="V303">
        <v>0.12629656350705301</v>
      </c>
      <c r="W303">
        <v>-3.0223139046337799</v>
      </c>
      <c r="X303">
        <v>186.83416890078001</v>
      </c>
      <c r="Y303">
        <v>29.942100794000002</v>
      </c>
      <c r="Z303">
        <v>0.182288667925707</v>
      </c>
      <c r="AA303">
        <v>0.44596445320579498</v>
      </c>
      <c r="AB303">
        <v>-9.7684205964283399E-2</v>
      </c>
      <c r="AC303">
        <v>-0.16732700405204001</v>
      </c>
      <c r="AD303">
        <v>0.123725097692471</v>
      </c>
      <c r="AE303">
        <v>-3.0167872397495601</v>
      </c>
      <c r="AF303">
        <v>187.150823473429</v>
      </c>
    </row>
    <row r="304" spans="1:32" x14ac:dyDescent="0.3">
      <c r="A304">
        <v>30.097205638999998</v>
      </c>
      <c r="B304">
        <v>0.13675139854162399</v>
      </c>
      <c r="C304">
        <v>0.46097404139175402</v>
      </c>
      <c r="D304">
        <v>-2.7774602640420198E-3</v>
      </c>
      <c r="E304">
        <v>-6.5383236529348403E-3</v>
      </c>
      <c r="F304">
        <v>1.9890433638107299E-2</v>
      </c>
      <c r="G304">
        <v>-2.99457596459234</v>
      </c>
      <c r="H304">
        <v>188.423435797541</v>
      </c>
      <c r="I304">
        <v>30.022024297000002</v>
      </c>
      <c r="J304">
        <v>0.15547996929378899</v>
      </c>
      <c r="K304">
        <v>0.46784026253330702</v>
      </c>
      <c r="L304">
        <v>0</v>
      </c>
      <c r="M304">
        <v>0</v>
      </c>
      <c r="N304">
        <v>0</v>
      </c>
      <c r="O304">
        <v>-3.00877309751302</v>
      </c>
      <c r="P304">
        <v>187.61</v>
      </c>
      <c r="Q304">
        <v>30.050790071000002</v>
      </c>
      <c r="R304">
        <v>0.18821430806794301</v>
      </c>
      <c r="S304">
        <v>0.43273529315517401</v>
      </c>
      <c r="T304">
        <v>-9.3731513691848595E-2</v>
      </c>
      <c r="U304">
        <v>-0.17480766973591899</v>
      </c>
      <c r="V304">
        <v>0.124577425122722</v>
      </c>
      <c r="W304">
        <v>-3.0229065575282599</v>
      </c>
      <c r="X304">
        <v>186.80021239121001</v>
      </c>
      <c r="Y304">
        <v>30.022024297000002</v>
      </c>
      <c r="Z304">
        <v>0.168280069482827</v>
      </c>
      <c r="AA304">
        <v>0.444625518360172</v>
      </c>
      <c r="AB304">
        <v>-9.8107898815009198E-2</v>
      </c>
      <c r="AC304">
        <v>-0.16647570599406</v>
      </c>
      <c r="AD304">
        <v>0.125264894904586</v>
      </c>
      <c r="AE304">
        <v>-3.017312107939</v>
      </c>
      <c r="AF304">
        <v>187.120750741373</v>
      </c>
    </row>
    <row r="305" spans="1:32" x14ac:dyDescent="0.3">
      <c r="A305">
        <v>30.182198525</v>
      </c>
      <c r="B305">
        <v>0.126935507681009</v>
      </c>
      <c r="C305">
        <v>0.45929710886298603</v>
      </c>
      <c r="D305">
        <v>-2.51369783654809E-3</v>
      </c>
      <c r="E305">
        <v>-6.7755164558621602E-3</v>
      </c>
      <c r="F305">
        <v>2.1267672433838501E-2</v>
      </c>
      <c r="G305">
        <v>-2.9943096114990602</v>
      </c>
      <c r="H305">
        <v>188.438696705647</v>
      </c>
      <c r="I305">
        <v>30.182890075</v>
      </c>
      <c r="J305">
        <v>0.129779994855519</v>
      </c>
      <c r="K305">
        <v>0.46440315662328902</v>
      </c>
      <c r="L305">
        <v>0</v>
      </c>
      <c r="M305">
        <v>0</v>
      </c>
      <c r="N305">
        <v>0</v>
      </c>
      <c r="O305">
        <v>-3.0080749658122299</v>
      </c>
      <c r="P305">
        <v>187.65</v>
      </c>
      <c r="Q305">
        <v>30.178450107</v>
      </c>
      <c r="R305">
        <v>0.164733302383297</v>
      </c>
      <c r="S305">
        <v>0.42833536185516802</v>
      </c>
      <c r="T305">
        <v>-9.4381307044564003E-2</v>
      </c>
      <c r="U305">
        <v>-0.17740848615326901</v>
      </c>
      <c r="V305">
        <v>0.12397490322169</v>
      </c>
      <c r="W305">
        <v>-3.02230353159108</v>
      </c>
      <c r="X305">
        <v>186.834763232347</v>
      </c>
      <c r="Y305">
        <v>30.101939316999999</v>
      </c>
      <c r="Z305">
        <v>0.15503658326248199</v>
      </c>
      <c r="AA305">
        <v>0.44224340737567203</v>
      </c>
      <c r="AB305">
        <v>-9.8496619870277205E-2</v>
      </c>
      <c r="AC305">
        <v>-0.16742006022674599</v>
      </c>
      <c r="AD305">
        <v>0.123956270600164</v>
      </c>
      <c r="AE305">
        <v>-3.01716026855238</v>
      </c>
      <c r="AF305">
        <v>187.12945049739</v>
      </c>
    </row>
    <row r="306" spans="1:32" x14ac:dyDescent="0.3">
      <c r="A306">
        <v>30.277170420000001</v>
      </c>
      <c r="B306">
        <v>0.113867065515772</v>
      </c>
      <c r="C306">
        <v>0.457393041864393</v>
      </c>
      <c r="D306">
        <v>-4.0707294829189803E-3</v>
      </c>
      <c r="E306">
        <v>-7.3976130395546598E-3</v>
      </c>
      <c r="F306">
        <v>1.9728018265458901E-2</v>
      </c>
      <c r="G306">
        <v>-2.9947609452161799</v>
      </c>
      <c r="H306">
        <v>188.412837188504</v>
      </c>
      <c r="I306">
        <v>30.299784444</v>
      </c>
      <c r="J306">
        <v>0.110379223688782</v>
      </c>
      <c r="K306">
        <v>0.461800761870164</v>
      </c>
      <c r="L306">
        <v>0</v>
      </c>
      <c r="M306">
        <v>0</v>
      </c>
      <c r="N306">
        <v>0</v>
      </c>
      <c r="O306">
        <v>-3.00877309751302</v>
      </c>
      <c r="P306">
        <v>187.61</v>
      </c>
      <c r="Q306">
        <v>30.2537539</v>
      </c>
      <c r="R306">
        <v>0.156235457035619</v>
      </c>
      <c r="S306">
        <v>0.42932584684283498</v>
      </c>
      <c r="T306">
        <v>-9.5536176371843196E-2</v>
      </c>
      <c r="U306">
        <v>-0.177377041012656</v>
      </c>
      <c r="V306">
        <v>0.124519546368643</v>
      </c>
      <c r="W306">
        <v>-3.0227484153222699</v>
      </c>
      <c r="X306">
        <v>186.80927327217699</v>
      </c>
      <c r="Y306">
        <v>30.24185954</v>
      </c>
      <c r="Z306">
        <v>0.13227736348281599</v>
      </c>
      <c r="AA306">
        <v>0.43978036396885301</v>
      </c>
      <c r="AB306">
        <v>-0.100954741027533</v>
      </c>
      <c r="AC306">
        <v>-0.16930920136656299</v>
      </c>
      <c r="AD306">
        <v>0.12376925998558599</v>
      </c>
      <c r="AE306">
        <v>-3.0170010147515298</v>
      </c>
      <c r="AF306">
        <v>187.13857506805101</v>
      </c>
    </row>
    <row r="307" spans="1:32" x14ac:dyDescent="0.3">
      <c r="A307">
        <v>30.407133579</v>
      </c>
      <c r="B307">
        <v>9.0150680150864707E-2</v>
      </c>
      <c r="C307">
        <v>0.45510801462554501</v>
      </c>
      <c r="D307">
        <v>-3.2929140143096499E-3</v>
      </c>
      <c r="E307">
        <v>-7.6901158186151704E-3</v>
      </c>
      <c r="F307">
        <v>1.9324359678317801E-2</v>
      </c>
      <c r="G307">
        <v>-2.9938975717204799</v>
      </c>
      <c r="H307">
        <v>188.462304845951</v>
      </c>
      <c r="I307">
        <v>30.381702524000001</v>
      </c>
      <c r="J307">
        <v>9.7402424517777295E-2</v>
      </c>
      <c r="K307">
        <v>0.46006526981541102</v>
      </c>
      <c r="L307">
        <v>0</v>
      </c>
      <c r="M307">
        <v>0</v>
      </c>
      <c r="N307">
        <v>0</v>
      </c>
      <c r="O307">
        <v>-3.0082494987374302</v>
      </c>
      <c r="P307">
        <v>187.64</v>
      </c>
      <c r="Q307">
        <v>30.379340887000001</v>
      </c>
      <c r="R307">
        <v>0.13326634722309</v>
      </c>
      <c r="S307">
        <v>0.42571883702840801</v>
      </c>
      <c r="T307">
        <v>-9.7834325285823795E-2</v>
      </c>
      <c r="U307">
        <v>-0.17904422794240299</v>
      </c>
      <c r="V307">
        <v>0.123570382856782</v>
      </c>
      <c r="W307">
        <v>-3.0222779588533601</v>
      </c>
      <c r="X307">
        <v>186.83622844228901</v>
      </c>
      <c r="Y307">
        <v>30.322821634</v>
      </c>
      <c r="Z307">
        <v>0.12029079983909299</v>
      </c>
      <c r="AA307">
        <v>0.43808690260828198</v>
      </c>
      <c r="AB307">
        <v>-0.100977423693455</v>
      </c>
      <c r="AC307">
        <v>-0.16949368302642301</v>
      </c>
      <c r="AD307">
        <v>0.122676694511892</v>
      </c>
      <c r="AE307">
        <v>-3.0171540798369598</v>
      </c>
      <c r="AF307">
        <v>187.12980508466501</v>
      </c>
    </row>
    <row r="308" spans="1:32" x14ac:dyDescent="0.3">
      <c r="A308">
        <v>30.497107505999999</v>
      </c>
      <c r="B308">
        <v>7.2105440213587502E-2</v>
      </c>
      <c r="C308">
        <v>0.45530712042155003</v>
      </c>
      <c r="D308">
        <v>-4.0795062668621497E-3</v>
      </c>
      <c r="E308">
        <v>-7.8538727994557998E-3</v>
      </c>
      <c r="F308">
        <v>1.89624647352402E-2</v>
      </c>
      <c r="G308">
        <v>-2.9939403342567599</v>
      </c>
      <c r="H308">
        <v>188.459854733101</v>
      </c>
      <c r="I308">
        <v>30.462647943</v>
      </c>
      <c r="J308">
        <v>8.4342004147487798E-2</v>
      </c>
      <c r="K308">
        <v>0.45831162182872998</v>
      </c>
      <c r="L308">
        <v>0</v>
      </c>
      <c r="M308">
        <v>0</v>
      </c>
      <c r="N308">
        <v>0</v>
      </c>
      <c r="O308">
        <v>-3.00790043288703</v>
      </c>
      <c r="P308">
        <v>187.66</v>
      </c>
      <c r="Q308">
        <v>30.495970010000001</v>
      </c>
      <c r="R308">
        <v>0.118503183958747</v>
      </c>
      <c r="S308">
        <v>0.42536469040719299</v>
      </c>
      <c r="T308">
        <v>-9.7833184656863803E-2</v>
      </c>
      <c r="U308">
        <v>-0.17774547473449301</v>
      </c>
      <c r="V308">
        <v>0.12475174887943</v>
      </c>
      <c r="W308">
        <v>-3.0222443176920302</v>
      </c>
      <c r="X308">
        <v>186.838155938851</v>
      </c>
      <c r="Y308">
        <v>30.439645724999998</v>
      </c>
      <c r="Z308">
        <v>9.9895114286257899E-2</v>
      </c>
      <c r="AA308">
        <v>0.43576090125264499</v>
      </c>
      <c r="AB308">
        <v>-0.102668680553923</v>
      </c>
      <c r="AC308">
        <v>-0.170150890303672</v>
      </c>
      <c r="AD308">
        <v>0.12373641970011701</v>
      </c>
      <c r="AE308">
        <v>-3.0163450252352502</v>
      </c>
      <c r="AF308">
        <v>187.176160498738</v>
      </c>
    </row>
    <row r="309" spans="1:32" x14ac:dyDescent="0.3">
      <c r="A309">
        <v>30.587081433000002</v>
      </c>
      <c r="B309">
        <v>5.6467162765436403E-2</v>
      </c>
      <c r="C309">
        <v>0.45434021305384298</v>
      </c>
      <c r="D309">
        <v>-4.4711646623909499E-3</v>
      </c>
      <c r="E309">
        <v>-7.7946460668844499E-3</v>
      </c>
      <c r="F309">
        <v>1.9744394156133001E-2</v>
      </c>
      <c r="G309">
        <v>-2.9925764022795902</v>
      </c>
      <c r="H309">
        <v>188.53800227893501</v>
      </c>
      <c r="I309">
        <v>30.579573693</v>
      </c>
      <c r="J309">
        <v>6.46460547973048E-2</v>
      </c>
      <c r="K309">
        <v>0.45566436776323399</v>
      </c>
      <c r="L309">
        <v>0</v>
      </c>
      <c r="M309">
        <v>0</v>
      </c>
      <c r="N309">
        <v>0</v>
      </c>
      <c r="O309">
        <v>-3.00790043288703</v>
      </c>
      <c r="P309">
        <v>187.66</v>
      </c>
      <c r="Q309">
        <v>30.537583112</v>
      </c>
      <c r="R309">
        <v>0.114842225415085</v>
      </c>
      <c r="S309">
        <v>0.42571140892717002</v>
      </c>
      <c r="T309">
        <v>-9.8126315785336996E-2</v>
      </c>
      <c r="U309">
        <v>-0.17781431281042301</v>
      </c>
      <c r="V309">
        <v>0.124707081376914</v>
      </c>
      <c r="W309">
        <v>-3.0221484309593398</v>
      </c>
      <c r="X309">
        <v>186.843649843946</v>
      </c>
      <c r="Y309">
        <v>30.521656642</v>
      </c>
      <c r="Z309">
        <v>8.8568118692852901E-2</v>
      </c>
      <c r="AA309">
        <v>0.43486647573974502</v>
      </c>
      <c r="AB309">
        <v>-0.103431365597161</v>
      </c>
      <c r="AC309">
        <v>-0.169628929746516</v>
      </c>
      <c r="AD309">
        <v>0.12395368745643499</v>
      </c>
      <c r="AE309">
        <v>-3.0166368431178898</v>
      </c>
      <c r="AF309">
        <v>187.15944056567699</v>
      </c>
    </row>
    <row r="310" spans="1:32" x14ac:dyDescent="0.3">
      <c r="A310">
        <v>30.677009106</v>
      </c>
      <c r="B310">
        <v>4.0928212370282498E-2</v>
      </c>
      <c r="C310">
        <v>0.45250029343494802</v>
      </c>
      <c r="D310">
        <v>-5.3447610698640399E-3</v>
      </c>
      <c r="E310">
        <v>-8.1948933507686294E-3</v>
      </c>
      <c r="F310">
        <v>2.0299575053162201E-2</v>
      </c>
      <c r="G310">
        <v>-2.9936438154798002</v>
      </c>
      <c r="H310">
        <v>188.476844007567</v>
      </c>
      <c r="I310">
        <v>30.661701265000001</v>
      </c>
      <c r="J310">
        <v>5.1501718065228998E-2</v>
      </c>
      <c r="K310">
        <v>0.453894777192827</v>
      </c>
      <c r="L310">
        <v>0</v>
      </c>
      <c r="M310">
        <v>0</v>
      </c>
      <c r="N310">
        <v>0</v>
      </c>
      <c r="O310">
        <v>-3.0072023011862301</v>
      </c>
      <c r="P310">
        <v>187.7</v>
      </c>
      <c r="Q310">
        <v>30.537583112</v>
      </c>
      <c r="R310">
        <v>0.114842225415085</v>
      </c>
      <c r="S310">
        <v>0.42571140892717002</v>
      </c>
      <c r="T310">
        <v>-9.8126315785336996E-2</v>
      </c>
      <c r="U310">
        <v>-0.17781431281042301</v>
      </c>
      <c r="V310">
        <v>0.124707081376914</v>
      </c>
      <c r="W310">
        <v>-3.0221484309593398</v>
      </c>
      <c r="X310">
        <v>186.843649843946</v>
      </c>
      <c r="Y310">
        <v>30.537583112</v>
      </c>
      <c r="Z310">
        <v>8.6517495986689605E-2</v>
      </c>
      <c r="AA310">
        <v>0.43475977399649601</v>
      </c>
      <c r="AB310">
        <v>-0.103544864449435</v>
      </c>
      <c r="AC310">
        <v>-0.16965532244878401</v>
      </c>
      <c r="AD310">
        <v>0.12393629622975</v>
      </c>
      <c r="AE310">
        <v>-3.0165913163034399</v>
      </c>
      <c r="AF310">
        <v>187.16204905999899</v>
      </c>
    </row>
    <row r="311" spans="1:32" x14ac:dyDescent="0.3">
      <c r="A311">
        <v>30.776979922999999</v>
      </c>
      <c r="B311">
        <v>2.56198949739815E-2</v>
      </c>
      <c r="C311">
        <v>0.45132117994660398</v>
      </c>
      <c r="D311">
        <v>-4.36995178461075E-3</v>
      </c>
      <c r="E311">
        <v>-9.0037772514164702E-3</v>
      </c>
      <c r="F311">
        <v>1.9859431755721701E-2</v>
      </c>
      <c r="G311">
        <v>-2.99280733582308</v>
      </c>
      <c r="H311">
        <v>188.52477076154599</v>
      </c>
      <c r="I311">
        <v>30.742432060999999</v>
      </c>
      <c r="J311">
        <v>3.8231205264210602E-2</v>
      </c>
      <c r="K311">
        <v>0.45210353781146601</v>
      </c>
      <c r="L311">
        <v>0</v>
      </c>
      <c r="M311">
        <v>0</v>
      </c>
      <c r="N311">
        <v>0</v>
      </c>
      <c r="O311">
        <v>-3.0080749658122299</v>
      </c>
      <c r="P311">
        <v>187.65</v>
      </c>
      <c r="Q311">
        <v>30.747204064999998</v>
      </c>
      <c r="R311">
        <v>7.5289178295599002E-2</v>
      </c>
      <c r="S311">
        <v>0.41831947927248803</v>
      </c>
      <c r="T311">
        <v>-9.9883240197069595E-2</v>
      </c>
      <c r="U311">
        <v>-0.178489617960848</v>
      </c>
      <c r="V311">
        <v>0.13196231994784299</v>
      </c>
      <c r="W311">
        <v>-3.0133482788562</v>
      </c>
      <c r="X311">
        <v>187.34786141852899</v>
      </c>
      <c r="Y311">
        <v>30.742432060999999</v>
      </c>
      <c r="Z311">
        <v>5.3457435735455798E-2</v>
      </c>
      <c r="AA311">
        <v>0.42948648500808201</v>
      </c>
      <c r="AB311">
        <v>-0.10476243616330801</v>
      </c>
      <c r="AC311">
        <v>-0.17007427289312499</v>
      </c>
      <c r="AD311">
        <v>0.13158451725832099</v>
      </c>
      <c r="AE311">
        <v>-3.01485138563157</v>
      </c>
      <c r="AF311">
        <v>187.261739744143</v>
      </c>
    </row>
    <row r="312" spans="1:32" x14ac:dyDescent="0.3">
      <c r="A312">
        <v>30.906943083000002</v>
      </c>
      <c r="B312">
        <v>6.2606358379369599E-3</v>
      </c>
      <c r="C312">
        <v>0.44889134964975502</v>
      </c>
      <c r="D312">
        <v>-3.7561943754553799E-3</v>
      </c>
      <c r="E312">
        <v>-8.7377772461421904E-3</v>
      </c>
      <c r="F312">
        <v>1.8949154965584102E-2</v>
      </c>
      <c r="G312">
        <v>-2.9926795543726099</v>
      </c>
      <c r="H312">
        <v>188.53209209935801</v>
      </c>
      <c r="I312">
        <v>30.882372322999998</v>
      </c>
      <c r="J312">
        <v>1.5196433039932501E-2</v>
      </c>
      <c r="K312">
        <v>0.44900608896357702</v>
      </c>
      <c r="L312">
        <v>0</v>
      </c>
      <c r="M312">
        <v>0</v>
      </c>
      <c r="N312">
        <v>0</v>
      </c>
      <c r="O312">
        <v>-3.0077258999618302</v>
      </c>
      <c r="P312">
        <v>187.67</v>
      </c>
      <c r="Q312">
        <v>30.870201111</v>
      </c>
      <c r="R312">
        <v>5.7480476714637803E-2</v>
      </c>
      <c r="S312">
        <v>0.41741940575897701</v>
      </c>
      <c r="T312">
        <v>-0.10170405969342999</v>
      </c>
      <c r="U312">
        <v>-0.17916654487703201</v>
      </c>
      <c r="V312">
        <v>0.13293411260124299</v>
      </c>
      <c r="W312">
        <v>-3.0124960083970902</v>
      </c>
      <c r="X312">
        <v>187.39669291883999</v>
      </c>
      <c r="Y312">
        <v>30.824426889000001</v>
      </c>
      <c r="Z312">
        <v>3.6969688532981597E-2</v>
      </c>
      <c r="AA312">
        <v>0.42754949581872398</v>
      </c>
      <c r="AB312">
        <v>-0.104927827978868</v>
      </c>
      <c r="AC312">
        <v>-0.16990511232382099</v>
      </c>
      <c r="AD312">
        <v>0.131988076012172</v>
      </c>
      <c r="AE312">
        <v>-3.0144657655808098</v>
      </c>
      <c r="AF312">
        <v>187.28383414554699</v>
      </c>
    </row>
    <row r="313" spans="1:32" x14ac:dyDescent="0.3">
      <c r="A313">
        <v>31.00191474</v>
      </c>
      <c r="B313">
        <v>-1.04535089177668E-2</v>
      </c>
      <c r="C313">
        <v>0.446103426680176</v>
      </c>
      <c r="D313">
        <v>-5.9937089681625401E-3</v>
      </c>
      <c r="E313">
        <v>-9.5882148248250792E-3</v>
      </c>
      <c r="F313">
        <v>2.7244688487505199E-2</v>
      </c>
      <c r="G313">
        <v>-2.9918488962749801</v>
      </c>
      <c r="H313">
        <v>188.57968530257</v>
      </c>
      <c r="I313">
        <v>31.001299380999999</v>
      </c>
      <c r="J313">
        <v>1.33341252889783E-3</v>
      </c>
      <c r="K313">
        <v>0.44714113114041099</v>
      </c>
      <c r="L313">
        <v>0</v>
      </c>
      <c r="M313">
        <v>0</v>
      </c>
      <c r="N313">
        <v>0</v>
      </c>
      <c r="O313">
        <v>-3.00790043288703</v>
      </c>
      <c r="P313">
        <v>187.66</v>
      </c>
      <c r="Q313">
        <v>30.987029074999999</v>
      </c>
      <c r="R313">
        <v>3.6471774243857197E-2</v>
      </c>
      <c r="S313">
        <v>0.41600402540370401</v>
      </c>
      <c r="T313">
        <v>-0.102739013417727</v>
      </c>
      <c r="U313">
        <v>-0.179211834501282</v>
      </c>
      <c r="V313">
        <v>0.13316433432807401</v>
      </c>
      <c r="W313">
        <v>-3.0126078565238199</v>
      </c>
      <c r="X313">
        <v>187.390284493232</v>
      </c>
      <c r="Y313">
        <v>30.912180899999999</v>
      </c>
      <c r="Z313">
        <v>2.4739429060938501E-2</v>
      </c>
      <c r="AA313">
        <v>0.42716124650520199</v>
      </c>
      <c r="AB313">
        <v>-0.107584212881339</v>
      </c>
      <c r="AC313">
        <v>-0.17063167745833999</v>
      </c>
      <c r="AD313">
        <v>0.132317681194563</v>
      </c>
      <c r="AE313">
        <v>-3.0146036439857702</v>
      </c>
      <c r="AF313">
        <v>187.275934294857</v>
      </c>
    </row>
    <row r="314" spans="1:32" x14ac:dyDescent="0.3">
      <c r="A314">
        <v>31.096887827</v>
      </c>
      <c r="B314">
        <v>-1.7117719689836601E-2</v>
      </c>
      <c r="C314">
        <v>0.446828649735802</v>
      </c>
      <c r="D314">
        <v>-7.5501152314245701E-3</v>
      </c>
      <c r="E314">
        <v>-8.5565103459873497E-3</v>
      </c>
      <c r="F314">
        <v>4.1452087401731702E-2</v>
      </c>
      <c r="G314">
        <v>-2.9901615621659001</v>
      </c>
      <c r="H314">
        <v>188.67636242564899</v>
      </c>
      <c r="I314">
        <v>31.082208594000001</v>
      </c>
      <c r="J314">
        <v>8.6853088393933401E-4</v>
      </c>
      <c r="K314">
        <v>0.44707831423029798</v>
      </c>
      <c r="L314">
        <v>0</v>
      </c>
      <c r="M314">
        <v>0</v>
      </c>
      <c r="N314">
        <v>0</v>
      </c>
      <c r="O314">
        <v>-3.00563150485943</v>
      </c>
      <c r="P314">
        <v>187.79</v>
      </c>
      <c r="Q314">
        <v>31.068145990000001</v>
      </c>
      <c r="R314">
        <v>3.4857518882204501E-2</v>
      </c>
      <c r="S314">
        <v>0.42254279766651598</v>
      </c>
      <c r="T314">
        <v>-9.8180756358414695E-2</v>
      </c>
      <c r="U314">
        <v>-0.17628095098746499</v>
      </c>
      <c r="V314">
        <v>0.119330381031585</v>
      </c>
      <c r="W314">
        <v>-3.01091007778186</v>
      </c>
      <c r="X314">
        <v>187.487560049693</v>
      </c>
      <c r="Y314">
        <v>31.022233893999999</v>
      </c>
      <c r="Z314">
        <v>1.1537142906671001E-2</v>
      </c>
      <c r="AA314">
        <v>0.426530878196478</v>
      </c>
      <c r="AB314">
        <v>-0.10643742730247099</v>
      </c>
      <c r="AC314">
        <v>-0.17052591366173001</v>
      </c>
      <c r="AD314">
        <v>0.13207784882029899</v>
      </c>
      <c r="AE314">
        <v>-3.0139974698833298</v>
      </c>
      <c r="AF314">
        <v>187.310665512577</v>
      </c>
    </row>
    <row r="315" spans="1:32" x14ac:dyDescent="0.3">
      <c r="A315">
        <v>31.181856394</v>
      </c>
      <c r="B315">
        <v>-9.6445295898831603E-3</v>
      </c>
      <c r="C315">
        <v>0.44774397208941702</v>
      </c>
      <c r="D315">
        <v>-2.86985142156482E-3</v>
      </c>
      <c r="E315">
        <v>-8.0242165576465494E-3</v>
      </c>
      <c r="F315">
        <v>2.49467113602444E-2</v>
      </c>
      <c r="G315">
        <v>-2.9880278456867102</v>
      </c>
      <c r="H315">
        <v>188.79861537458399</v>
      </c>
      <c r="I315">
        <v>31.200109880999999</v>
      </c>
      <c r="J315">
        <v>-3.5677601926152001E-4</v>
      </c>
      <c r="K315">
        <v>0.446910573240071</v>
      </c>
      <c r="L315">
        <v>0</v>
      </c>
      <c r="M315">
        <v>0</v>
      </c>
      <c r="N315">
        <v>0</v>
      </c>
      <c r="O315">
        <v>-3.0038861756074402</v>
      </c>
      <c r="P315">
        <v>187.89</v>
      </c>
      <c r="Q315">
        <v>31.148864983999999</v>
      </c>
      <c r="R315">
        <v>-4.8935164267830504E-3</v>
      </c>
      <c r="S315">
        <v>0.39494922806798699</v>
      </c>
      <c r="T315">
        <v>-0.11059392313809099</v>
      </c>
      <c r="U315">
        <v>-0.186141017131878</v>
      </c>
      <c r="V315">
        <v>0.104670005661554</v>
      </c>
      <c r="W315">
        <v>-3.0140891719055198</v>
      </c>
      <c r="X315">
        <v>187.305411373732</v>
      </c>
      <c r="Y315">
        <v>31.142219965999999</v>
      </c>
      <c r="Z315">
        <v>-8.0915680756404994E-3</v>
      </c>
      <c r="AA315">
        <v>0.41574582917721697</v>
      </c>
      <c r="AB315">
        <v>-0.11533937731273</v>
      </c>
      <c r="AC315">
        <v>-0.17761597338844401</v>
      </c>
      <c r="AD315">
        <v>0.103088646294419</v>
      </c>
      <c r="AE315">
        <v>-3.01238754016688</v>
      </c>
      <c r="AF315">
        <v>187.402907690642</v>
      </c>
    </row>
    <row r="316" spans="1:32" x14ac:dyDescent="0.3">
      <c r="A316">
        <v>31.271830559000001</v>
      </c>
      <c r="B316">
        <v>-3.7404275992517499E-3</v>
      </c>
      <c r="C316">
        <v>0.44823839631789397</v>
      </c>
      <c r="D316">
        <v>-1.6312759544234701E-4</v>
      </c>
      <c r="E316">
        <v>-9.8721722170943497E-3</v>
      </c>
      <c r="F316">
        <v>1.7337104616228699E-2</v>
      </c>
      <c r="G316">
        <v>-2.9887082321969798</v>
      </c>
      <c r="H316">
        <v>188.75963209910799</v>
      </c>
      <c r="I316">
        <v>31.282271756</v>
      </c>
      <c r="J316">
        <v>4.0356756644183898E-4</v>
      </c>
      <c r="K316">
        <v>0.447016079631325</v>
      </c>
      <c r="L316">
        <v>0</v>
      </c>
      <c r="M316">
        <v>0</v>
      </c>
      <c r="N316">
        <v>0</v>
      </c>
      <c r="O316">
        <v>-3.0033625768318402</v>
      </c>
      <c r="P316">
        <v>187.92</v>
      </c>
      <c r="Q316">
        <v>31.148864983999999</v>
      </c>
      <c r="R316">
        <v>-4.8935164267830504E-3</v>
      </c>
      <c r="S316">
        <v>0.39494922806798699</v>
      </c>
      <c r="T316">
        <v>-0.11059392313809099</v>
      </c>
      <c r="U316">
        <v>-0.186141017131878</v>
      </c>
      <c r="V316">
        <v>0.104670005661554</v>
      </c>
      <c r="W316">
        <v>-3.0140891719055198</v>
      </c>
      <c r="X316">
        <v>187.305411373732</v>
      </c>
      <c r="Y316">
        <v>31.148864983999999</v>
      </c>
      <c r="Z316">
        <v>-9.3949453282460606E-3</v>
      </c>
      <c r="AA316">
        <v>0.41484734053415601</v>
      </c>
      <c r="AB316">
        <v>-0.115786335054313</v>
      </c>
      <c r="AC316">
        <v>-0.178007242500863</v>
      </c>
      <c r="AD316">
        <v>0.10383466659655601</v>
      </c>
      <c r="AE316">
        <v>-3.0123272926218601</v>
      </c>
      <c r="AF316">
        <v>187.406359620698</v>
      </c>
    </row>
    <row r="317" spans="1:32" x14ac:dyDescent="0.3">
      <c r="A317">
        <v>31.366803407999999</v>
      </c>
      <c r="B317">
        <v>-1.05009921415531E-2</v>
      </c>
      <c r="C317">
        <v>0.44932087171750001</v>
      </c>
      <c r="D317">
        <v>-5.00687910243869E-3</v>
      </c>
      <c r="E317">
        <v>-8.8449978094297804E-3</v>
      </c>
      <c r="F317">
        <v>2.2424752513610199E-2</v>
      </c>
      <c r="G317">
        <v>-2.9878523910289698</v>
      </c>
      <c r="H317">
        <v>188.808668185968</v>
      </c>
      <c r="I317">
        <v>31.361942419999998</v>
      </c>
      <c r="J317">
        <v>4.4580682814756998E-4</v>
      </c>
      <c r="K317">
        <v>0.44702195584214699</v>
      </c>
      <c r="L317">
        <v>0</v>
      </c>
      <c r="M317">
        <v>0</v>
      </c>
      <c r="N317">
        <v>0</v>
      </c>
      <c r="O317">
        <v>-3.00301351098144</v>
      </c>
      <c r="P317">
        <v>187.94</v>
      </c>
      <c r="Q317">
        <v>31.364432096000002</v>
      </c>
      <c r="R317">
        <v>8.65678423098795E-3</v>
      </c>
      <c r="S317">
        <v>0.39920655376852698</v>
      </c>
      <c r="T317">
        <v>-0.10309005131023199</v>
      </c>
      <c r="U317">
        <v>-0.18401559191064601</v>
      </c>
      <c r="V317">
        <v>0.14693418834657401</v>
      </c>
      <c r="W317">
        <v>-3.0005576995690202</v>
      </c>
      <c r="X317">
        <v>188.08070762921199</v>
      </c>
      <c r="Y317">
        <v>31.361942419999998</v>
      </c>
      <c r="Z317">
        <v>-3.1061436265090898E-3</v>
      </c>
      <c r="AA317">
        <v>0.41666288400729401</v>
      </c>
      <c r="AB317">
        <v>-0.10912255866352701</v>
      </c>
      <c r="AC317">
        <v>-0.175847566260739</v>
      </c>
      <c r="AD317">
        <v>0.14238497521847199</v>
      </c>
      <c r="AE317">
        <v>-3.0083509052069601</v>
      </c>
      <c r="AF317">
        <v>187.63418983727999</v>
      </c>
    </row>
    <row r="318" spans="1:32" x14ac:dyDescent="0.3">
      <c r="A318">
        <v>31.501764536</v>
      </c>
      <c r="B318">
        <v>-8.7767187368519798E-3</v>
      </c>
      <c r="C318">
        <v>0.448280227181934</v>
      </c>
      <c r="D318">
        <v>-3.1520347110927101E-3</v>
      </c>
      <c r="E318">
        <v>-9.4058152805924292E-3</v>
      </c>
      <c r="F318">
        <v>2.02210376003676E-2</v>
      </c>
      <c r="G318">
        <v>-2.9870811865912201</v>
      </c>
      <c r="H318">
        <v>188.85285494539301</v>
      </c>
      <c r="I318">
        <v>31.479863760000001</v>
      </c>
      <c r="J318">
        <v>1.07909164564521E-4</v>
      </c>
      <c r="K318">
        <v>0.44697482820416501</v>
      </c>
      <c r="L318">
        <v>0</v>
      </c>
      <c r="M318">
        <v>0</v>
      </c>
      <c r="N318">
        <v>0</v>
      </c>
      <c r="O318">
        <v>-3.0023153792806401</v>
      </c>
      <c r="P318">
        <v>187.98</v>
      </c>
      <c r="Q318">
        <v>31.447865009000001</v>
      </c>
      <c r="R318">
        <v>5.26754075475587E-3</v>
      </c>
      <c r="S318">
        <v>0.39862412452687201</v>
      </c>
      <c r="T318">
        <v>-0.10527495617464599</v>
      </c>
      <c r="U318">
        <v>-0.183927278611868</v>
      </c>
      <c r="V318">
        <v>0.139435242820629</v>
      </c>
      <c r="W318">
        <v>-3.0009449663777499</v>
      </c>
      <c r="X318">
        <v>188.058518875526</v>
      </c>
      <c r="Y318">
        <v>31.447865009000001</v>
      </c>
      <c r="Z318">
        <v>-4.1253264912471596E-3</v>
      </c>
      <c r="AA318">
        <v>0.41670691363227902</v>
      </c>
      <c r="AB318">
        <v>-0.110495352620371</v>
      </c>
      <c r="AC318">
        <v>-0.17577084922981201</v>
      </c>
      <c r="AD318">
        <v>0.13849250218989601</v>
      </c>
      <c r="AE318">
        <v>-3.0080059680795901</v>
      </c>
      <c r="AF318">
        <v>187.653953278876</v>
      </c>
    </row>
    <row r="319" spans="1:32" x14ac:dyDescent="0.3">
      <c r="A319">
        <v>31.591738701000001</v>
      </c>
      <c r="B319">
        <v>-1.00735638961576E-2</v>
      </c>
      <c r="C319">
        <v>0.449422534699013</v>
      </c>
      <c r="D319">
        <v>-3.3083928283304002E-3</v>
      </c>
      <c r="E319">
        <v>-8.8668096260683497E-3</v>
      </c>
      <c r="F319">
        <v>2.1075686491499601E-2</v>
      </c>
      <c r="G319">
        <v>-2.9875600588942399</v>
      </c>
      <c r="H319">
        <v>188.82541758350499</v>
      </c>
      <c r="I319">
        <v>31.561770340999999</v>
      </c>
      <c r="J319">
        <v>1.07909164564521E-4</v>
      </c>
      <c r="K319">
        <v>0.44697482820416501</v>
      </c>
      <c r="L319">
        <v>0</v>
      </c>
      <c r="M319">
        <v>0</v>
      </c>
      <c r="N319">
        <v>0</v>
      </c>
      <c r="O319">
        <v>-3.0023153792806401</v>
      </c>
      <c r="P319">
        <v>187.98</v>
      </c>
      <c r="Q319">
        <v>31.611624001999999</v>
      </c>
      <c r="R319">
        <v>7.2595782167879201E-3</v>
      </c>
      <c r="S319">
        <v>0.39947181237172702</v>
      </c>
      <c r="T319">
        <v>-0.105574301421519</v>
      </c>
      <c r="U319">
        <v>-0.184356760039663</v>
      </c>
      <c r="V319">
        <v>0.143671844458688</v>
      </c>
      <c r="W319">
        <v>-3.0002611805478101</v>
      </c>
      <c r="X319">
        <v>188.09769691767301</v>
      </c>
      <c r="Y319">
        <v>31.561770340999999</v>
      </c>
      <c r="Z319">
        <v>-3.2934419138331301E-3</v>
      </c>
      <c r="AA319">
        <v>0.41694287921547102</v>
      </c>
      <c r="AB319">
        <v>-0.11029433843681299</v>
      </c>
      <c r="AC319">
        <v>-0.17619439521510699</v>
      </c>
      <c r="AD319">
        <v>0.14298617674272099</v>
      </c>
      <c r="AE319">
        <v>-3.0076089260339698</v>
      </c>
      <c r="AF319">
        <v>187.67670211238001</v>
      </c>
    </row>
    <row r="320" spans="1:32" x14ac:dyDescent="0.3">
      <c r="A320">
        <v>31.681692124000001</v>
      </c>
      <c r="B320">
        <v>-1.0626816971068299E-2</v>
      </c>
      <c r="C320">
        <v>0.449845125463049</v>
      </c>
      <c r="D320">
        <v>-3.91887268051505E-3</v>
      </c>
      <c r="E320">
        <v>-9.0097380092632306E-3</v>
      </c>
      <c r="F320">
        <v>2.2501114436729901E-2</v>
      </c>
      <c r="G320">
        <v>-2.98719654754419</v>
      </c>
      <c r="H320">
        <v>188.84624524966799</v>
      </c>
      <c r="I320">
        <v>31.681691447999999</v>
      </c>
      <c r="J320">
        <v>1.07909164564521E-4</v>
      </c>
      <c r="K320">
        <v>0.44697482820416501</v>
      </c>
      <c r="L320">
        <v>0</v>
      </c>
      <c r="M320">
        <v>0</v>
      </c>
      <c r="N320">
        <v>0</v>
      </c>
      <c r="O320">
        <v>-3.0026644451310398</v>
      </c>
      <c r="P320">
        <v>187.96</v>
      </c>
      <c r="Q320">
        <v>31.686516999999998</v>
      </c>
      <c r="R320">
        <v>6.4302668316927099E-3</v>
      </c>
      <c r="S320">
        <v>0.39941829685748098</v>
      </c>
      <c r="T320">
        <v>-0.10503374687361799</v>
      </c>
      <c r="U320">
        <v>-0.18348377824200399</v>
      </c>
      <c r="V320">
        <v>0.142154509507284</v>
      </c>
      <c r="W320">
        <v>-3.0005994066581398</v>
      </c>
      <c r="X320">
        <v>188.07831798902899</v>
      </c>
      <c r="Y320">
        <v>31.647509098</v>
      </c>
      <c r="Z320">
        <v>-3.68091055359726E-3</v>
      </c>
      <c r="AA320">
        <v>0.41692233372265203</v>
      </c>
      <c r="AB320">
        <v>-0.110753438023641</v>
      </c>
      <c r="AC320">
        <v>-0.17547395372556401</v>
      </c>
      <c r="AD320">
        <v>0.14131328220397499</v>
      </c>
      <c r="AE320">
        <v>-3.00792818784831</v>
      </c>
      <c r="AF320">
        <v>187.65840975785801</v>
      </c>
    </row>
    <row r="321" spans="1:32" x14ac:dyDescent="0.3">
      <c r="A321">
        <v>31.781664133</v>
      </c>
      <c r="B321">
        <v>-9.7312185670540598E-3</v>
      </c>
      <c r="C321">
        <v>0.44984597945717197</v>
      </c>
      <c r="D321">
        <v>-3.1117065809667102E-3</v>
      </c>
      <c r="E321">
        <v>-9.3469165774372302E-3</v>
      </c>
      <c r="F321">
        <v>2.0534579486592899E-2</v>
      </c>
      <c r="G321">
        <v>-2.9874121532245601</v>
      </c>
      <c r="H321">
        <v>188.83389195414301</v>
      </c>
      <c r="I321">
        <v>31.801696434</v>
      </c>
      <c r="J321">
        <v>1.07909164564521E-4</v>
      </c>
      <c r="K321">
        <v>0.44697482820416501</v>
      </c>
      <c r="L321">
        <v>0</v>
      </c>
      <c r="M321">
        <v>0</v>
      </c>
      <c r="N321">
        <v>0</v>
      </c>
      <c r="O321">
        <v>-3.0024899122058399</v>
      </c>
      <c r="P321">
        <v>187.97</v>
      </c>
      <c r="Q321">
        <v>31.766211985999998</v>
      </c>
      <c r="R321">
        <v>4.7995023041066103E-3</v>
      </c>
      <c r="S321">
        <v>0.39835873479019202</v>
      </c>
      <c r="T321">
        <v>-0.10623831002011</v>
      </c>
      <c r="U321">
        <v>-0.184250882786792</v>
      </c>
      <c r="V321">
        <v>0.14082510061220399</v>
      </c>
      <c r="W321">
        <v>-3.0006584823817399</v>
      </c>
      <c r="X321">
        <v>188.07493319939601</v>
      </c>
      <c r="Y321">
        <v>31.741652183999999</v>
      </c>
      <c r="Z321">
        <v>-4.1731933131378598E-3</v>
      </c>
      <c r="AA321">
        <v>0.416721057655914</v>
      </c>
      <c r="AB321">
        <v>-0.111195809549005</v>
      </c>
      <c r="AC321">
        <v>-0.17587208468538801</v>
      </c>
      <c r="AD321">
        <v>0.13995191853698699</v>
      </c>
      <c r="AE321">
        <v>-3.0078447720491099</v>
      </c>
      <c r="AF321">
        <v>187.663189131097</v>
      </c>
    </row>
    <row r="322" spans="1:32" x14ac:dyDescent="0.3">
      <c r="A322">
        <v>31.871637821</v>
      </c>
      <c r="B322">
        <v>-1.0233928789210599E-2</v>
      </c>
      <c r="C322">
        <v>0.45106054443884203</v>
      </c>
      <c r="D322">
        <v>-3.9585540071129799E-3</v>
      </c>
      <c r="E322">
        <v>-9.0893579802904106E-3</v>
      </c>
      <c r="F322">
        <v>2.0333659027621701E-2</v>
      </c>
      <c r="G322">
        <v>-2.9878066795108</v>
      </c>
      <c r="H322">
        <v>188.81128726303501</v>
      </c>
      <c r="I322">
        <v>31.861521256</v>
      </c>
      <c r="J322">
        <v>1.07909164564521E-4</v>
      </c>
      <c r="K322">
        <v>0.44697482820416501</v>
      </c>
      <c r="L322">
        <v>0</v>
      </c>
      <c r="M322">
        <v>0</v>
      </c>
      <c r="N322">
        <v>0</v>
      </c>
      <c r="O322">
        <v>-3.0026644451310398</v>
      </c>
      <c r="P322">
        <v>187.96</v>
      </c>
      <c r="Q322">
        <v>31.846174001000001</v>
      </c>
      <c r="R322">
        <v>6.1352507940440199E-3</v>
      </c>
      <c r="S322">
        <v>0.39907263359803102</v>
      </c>
      <c r="T322">
        <v>-0.10581394966902501</v>
      </c>
      <c r="U322">
        <v>-0.184011152868779</v>
      </c>
      <c r="V322">
        <v>0.14343477042334901</v>
      </c>
      <c r="W322">
        <v>-3.0005685271539599</v>
      </c>
      <c r="X322">
        <v>188.08008725429201</v>
      </c>
      <c r="Y322">
        <v>31.846174001000001</v>
      </c>
      <c r="Z322">
        <v>-3.68958834216038E-3</v>
      </c>
      <c r="AA322">
        <v>0.416925545226562</v>
      </c>
      <c r="AB322">
        <v>-0.111037798045568</v>
      </c>
      <c r="AC322">
        <v>-0.17585046964177101</v>
      </c>
      <c r="AD322">
        <v>0.14248885619014501</v>
      </c>
      <c r="AE322">
        <v>-3.0079360099221999</v>
      </c>
      <c r="AF322">
        <v>187.657961586037</v>
      </c>
    </row>
    <row r="323" spans="1:32" x14ac:dyDescent="0.3">
      <c r="A323">
        <v>32.011598110000001</v>
      </c>
      <c r="B323">
        <v>-9.43706937745473E-3</v>
      </c>
      <c r="C323">
        <v>0.451552905727506</v>
      </c>
      <c r="D323">
        <v>-3.9808219298720403E-3</v>
      </c>
      <c r="E323">
        <v>-9.2231934519662398E-3</v>
      </c>
      <c r="F323">
        <v>2.0518203526948799E-2</v>
      </c>
      <c r="G323">
        <v>-2.9873592518069598</v>
      </c>
      <c r="H323">
        <v>188.83692298210201</v>
      </c>
      <c r="I323">
        <v>32.001435972000003</v>
      </c>
      <c r="J323">
        <v>1.07909164564521E-4</v>
      </c>
      <c r="K323">
        <v>0.44697482820416501</v>
      </c>
      <c r="L323">
        <v>0</v>
      </c>
      <c r="M323">
        <v>0</v>
      </c>
      <c r="N323">
        <v>0</v>
      </c>
      <c r="O323">
        <v>-3.0024899122058399</v>
      </c>
      <c r="P323">
        <v>187.97</v>
      </c>
      <c r="Q323">
        <v>31.965737103999999</v>
      </c>
      <c r="R323">
        <v>6.29449979096293E-3</v>
      </c>
      <c r="S323">
        <v>0.39898265165284702</v>
      </c>
      <c r="T323">
        <v>-0.105314674580427</v>
      </c>
      <c r="U323">
        <v>-0.183573466768858</v>
      </c>
      <c r="V323">
        <v>0.14386684971945199</v>
      </c>
      <c r="W323">
        <v>-3.0006897838272399</v>
      </c>
      <c r="X323">
        <v>188.07313975867601</v>
      </c>
      <c r="Y323">
        <v>31.923827886000002</v>
      </c>
      <c r="Z323">
        <v>-3.7217649007863802E-3</v>
      </c>
      <c r="AA323">
        <v>0.416799662939767</v>
      </c>
      <c r="AB323">
        <v>-0.110544553814724</v>
      </c>
      <c r="AC323">
        <v>-0.175434551350137</v>
      </c>
      <c r="AD323">
        <v>0.14291262280782099</v>
      </c>
      <c r="AE323">
        <v>-3.0080295617425201</v>
      </c>
      <c r="AF323">
        <v>187.652601461567</v>
      </c>
    </row>
    <row r="324" spans="1:32" x14ac:dyDescent="0.3">
      <c r="A324">
        <v>32.101572036999997</v>
      </c>
      <c r="B324">
        <v>-1.0302480243725201E-2</v>
      </c>
      <c r="C324">
        <v>0.45120254979608099</v>
      </c>
      <c r="D324">
        <v>-3.8498030044138401E-3</v>
      </c>
      <c r="E324">
        <v>-9.6070585043122204E-3</v>
      </c>
      <c r="F324">
        <v>2.0897089474800699E-2</v>
      </c>
      <c r="G324">
        <v>-2.9826162786309101</v>
      </c>
      <c r="H324">
        <v>189.10867532743299</v>
      </c>
      <c r="I324">
        <v>32.081323116999997</v>
      </c>
      <c r="J324">
        <v>-6.1027306081654099E-5</v>
      </c>
      <c r="K324">
        <v>0.44695117592700601</v>
      </c>
      <c r="L324">
        <v>0</v>
      </c>
      <c r="M324">
        <v>0</v>
      </c>
      <c r="N324">
        <v>0</v>
      </c>
      <c r="O324">
        <v>-3.0024899122058399</v>
      </c>
      <c r="P324">
        <v>187.97</v>
      </c>
      <c r="Q324">
        <v>32.084417104000003</v>
      </c>
      <c r="R324">
        <v>6.0627075617363697E-3</v>
      </c>
      <c r="S324">
        <v>0.39921442777816701</v>
      </c>
      <c r="T324">
        <v>-0.1056170629466</v>
      </c>
      <c r="U324">
        <v>-0.183972532697914</v>
      </c>
      <c r="V324">
        <v>0.143292034769261</v>
      </c>
      <c r="W324">
        <v>-3.00051867872061</v>
      </c>
      <c r="X324">
        <v>188.08294335913899</v>
      </c>
      <c r="Y324">
        <v>32.046441078000001</v>
      </c>
      <c r="Z324">
        <v>-3.7335689016652299E-3</v>
      </c>
      <c r="AA324">
        <v>0.41705279657504901</v>
      </c>
      <c r="AB324">
        <v>-0.110647043529363</v>
      </c>
      <c r="AC324">
        <v>-0.17575322952323799</v>
      </c>
      <c r="AD324">
        <v>0.142595562552609</v>
      </c>
      <c r="AE324">
        <v>-3.0078097914910198</v>
      </c>
      <c r="AF324">
        <v>187.66519336944</v>
      </c>
    </row>
    <row r="325" spans="1:32" x14ac:dyDescent="0.3">
      <c r="A325">
        <v>32.191531181999999</v>
      </c>
      <c r="B325">
        <v>-1.0236072046641301E-2</v>
      </c>
      <c r="C325">
        <v>0.44915160089506401</v>
      </c>
      <c r="D325">
        <v>-3.96437058225274E-3</v>
      </c>
      <c r="E325">
        <v>-9.9955648087799599E-3</v>
      </c>
      <c r="F325">
        <v>2.2289290230947601E-2</v>
      </c>
      <c r="G325">
        <v>-2.9690702623372101</v>
      </c>
      <c r="H325">
        <v>189.88480489027799</v>
      </c>
      <c r="I325">
        <v>32.201292856000002</v>
      </c>
      <c r="J325">
        <v>-3.9887222639017298E-4</v>
      </c>
      <c r="K325">
        <v>0.44690367237106499</v>
      </c>
      <c r="L325">
        <v>0</v>
      </c>
      <c r="M325">
        <v>0</v>
      </c>
      <c r="N325">
        <v>0</v>
      </c>
      <c r="O325">
        <v>-2.9916688708434802</v>
      </c>
      <c r="P325">
        <v>188.59</v>
      </c>
      <c r="Q325">
        <v>32.213757037999997</v>
      </c>
      <c r="R325">
        <v>7.9588681000970097E-3</v>
      </c>
      <c r="S325">
        <v>0.39815894082963299</v>
      </c>
      <c r="T325">
        <v>-0.105236528742659</v>
      </c>
      <c r="U325">
        <v>-0.18429365091654701</v>
      </c>
      <c r="V325">
        <v>0.14046205463898101</v>
      </c>
      <c r="W325">
        <v>-2.9875217877486699</v>
      </c>
      <c r="X325">
        <v>188.82761035862299</v>
      </c>
      <c r="Y325">
        <v>32.201292856000002</v>
      </c>
      <c r="Z325">
        <v>-3.0586799142814001E-3</v>
      </c>
      <c r="AA325">
        <v>0.41643214111486698</v>
      </c>
      <c r="AB325">
        <v>-0.11041413873283901</v>
      </c>
      <c r="AC325">
        <v>-0.17609392702780399</v>
      </c>
      <c r="AD325">
        <v>0.13988932992536701</v>
      </c>
      <c r="AE325">
        <v>-2.9970568034638498</v>
      </c>
      <c r="AF325">
        <v>188.281294200552</v>
      </c>
    </row>
    <row r="326" spans="1:32" x14ac:dyDescent="0.3">
      <c r="A326">
        <v>32.286503076999999</v>
      </c>
      <c r="B326">
        <v>-1.0584956974660199E-2</v>
      </c>
      <c r="C326">
        <v>0.449792996966553</v>
      </c>
      <c r="D326">
        <v>-3.7819596473127599E-3</v>
      </c>
      <c r="E326">
        <v>-9.0827756599933893E-3</v>
      </c>
      <c r="F326">
        <v>2.2016110427954299E-2</v>
      </c>
      <c r="G326">
        <v>-2.9524443532654101</v>
      </c>
      <c r="H326">
        <v>190.83739931066</v>
      </c>
      <c r="I326">
        <v>32.261215872999998</v>
      </c>
      <c r="J326">
        <v>-7.3621351172120002E-4</v>
      </c>
      <c r="K326">
        <v>0.44685271452056202</v>
      </c>
      <c r="L326">
        <v>0</v>
      </c>
      <c r="M326">
        <v>0</v>
      </c>
      <c r="N326">
        <v>0</v>
      </c>
      <c r="O326">
        <v>-2.9825931587331098</v>
      </c>
      <c r="P326">
        <v>189.11</v>
      </c>
      <c r="Q326">
        <v>32.285070896000001</v>
      </c>
      <c r="R326">
        <v>9.0001906793509608E-3</v>
      </c>
      <c r="S326">
        <v>0.39883167789170398</v>
      </c>
      <c r="T326">
        <v>-0.105327758641192</v>
      </c>
      <c r="U326">
        <v>-0.183031718049286</v>
      </c>
      <c r="V326">
        <v>0.138871698898203</v>
      </c>
      <c r="W326">
        <v>-2.9774586129842699</v>
      </c>
      <c r="X326">
        <v>189.404187801125</v>
      </c>
      <c r="Y326">
        <v>32.246403932</v>
      </c>
      <c r="Z326">
        <v>-2.9046640592635601E-3</v>
      </c>
      <c r="AA326">
        <v>0.41671564014250401</v>
      </c>
      <c r="AB326">
        <v>-0.110819092688483</v>
      </c>
      <c r="AC326">
        <v>-0.17599270751742599</v>
      </c>
      <c r="AD326">
        <v>0.13774092244646499</v>
      </c>
      <c r="AE326">
        <v>-2.9901074233866498</v>
      </c>
      <c r="AF326">
        <v>188.67946434920799</v>
      </c>
    </row>
    <row r="327" spans="1:32" x14ac:dyDescent="0.3">
      <c r="A327">
        <v>32.381476163999999</v>
      </c>
      <c r="B327">
        <v>-8.9798528194172701E-3</v>
      </c>
      <c r="C327">
        <v>0.45069459457915001</v>
      </c>
      <c r="D327">
        <v>-3.37000354193151E-3</v>
      </c>
      <c r="E327">
        <v>-9.8786338460983506E-3</v>
      </c>
      <c r="F327">
        <v>2.1097580764378399E-2</v>
      </c>
      <c r="G327">
        <v>-2.9338901518601399</v>
      </c>
      <c r="H327">
        <v>191.90047674341801</v>
      </c>
      <c r="I327">
        <v>32.381152452999999</v>
      </c>
      <c r="J327">
        <v>-4.4172872604112399E-4</v>
      </c>
      <c r="K327">
        <v>0.446901624593814</v>
      </c>
      <c r="L327">
        <v>0</v>
      </c>
      <c r="M327">
        <v>0</v>
      </c>
      <c r="N327">
        <v>0</v>
      </c>
      <c r="O327">
        <v>-2.9602529443075798</v>
      </c>
      <c r="P327">
        <v>190.39</v>
      </c>
      <c r="Q327">
        <v>32.365231037000001</v>
      </c>
      <c r="R327">
        <v>9.6236296055490101E-3</v>
      </c>
      <c r="S327">
        <v>0.39879876297395001</v>
      </c>
      <c r="T327">
        <v>-0.10553647760316499</v>
      </c>
      <c r="U327">
        <v>-0.182201402989802</v>
      </c>
      <c r="V327">
        <v>0.137447258014436</v>
      </c>
      <c r="W327">
        <v>-2.9664586227814298</v>
      </c>
      <c r="X327">
        <v>190.034440814433</v>
      </c>
      <c r="Y327">
        <v>32.322067976</v>
      </c>
      <c r="Z327">
        <v>-2.3583367090072899E-3</v>
      </c>
      <c r="AA327">
        <v>0.41699959642048001</v>
      </c>
      <c r="AB327">
        <v>-0.110643382589361</v>
      </c>
      <c r="AC327">
        <v>-0.174308663239851</v>
      </c>
      <c r="AD327">
        <v>0.137040141192767</v>
      </c>
      <c r="AE327">
        <v>-2.97830057223107</v>
      </c>
      <c r="AF327">
        <v>189.355947089762</v>
      </c>
    </row>
    <row r="328" spans="1:32" x14ac:dyDescent="0.3">
      <c r="A328">
        <v>32.471450091000001</v>
      </c>
      <c r="B328">
        <v>-9.0163785787219005E-3</v>
      </c>
      <c r="C328">
        <v>0.45157321341540502</v>
      </c>
      <c r="D328">
        <v>-3.1430975068360602E-3</v>
      </c>
      <c r="E328">
        <v>-9.8559922783433892E-3</v>
      </c>
      <c r="F328">
        <v>2.1541546343606301E-2</v>
      </c>
      <c r="G328">
        <v>-2.9219538615460499</v>
      </c>
      <c r="H328">
        <v>192.58437580145801</v>
      </c>
      <c r="I328">
        <v>32.499123439999998</v>
      </c>
      <c r="J328">
        <v>-6.5111988287742701E-4</v>
      </c>
      <c r="K328">
        <v>0.446861355266918</v>
      </c>
      <c r="L328">
        <v>0</v>
      </c>
      <c r="M328">
        <v>0</v>
      </c>
      <c r="N328">
        <v>0</v>
      </c>
      <c r="O328">
        <v>-2.9400071249844499</v>
      </c>
      <c r="P328">
        <v>191.55</v>
      </c>
      <c r="Q328">
        <v>32.365231037000001</v>
      </c>
      <c r="R328">
        <v>9.6236296055490101E-3</v>
      </c>
      <c r="S328">
        <v>0.39879876297395001</v>
      </c>
      <c r="T328">
        <v>-0.10553647760316499</v>
      </c>
      <c r="U328">
        <v>-0.182201402989802</v>
      </c>
      <c r="V328">
        <v>0.137447258014436</v>
      </c>
      <c r="W328">
        <v>-2.9664586227814298</v>
      </c>
      <c r="X328">
        <v>190.034440814433</v>
      </c>
      <c r="Y328">
        <v>32.365231037000001</v>
      </c>
      <c r="Z328">
        <v>-2.2437065759513498E-3</v>
      </c>
      <c r="AA328">
        <v>0.41673253617818401</v>
      </c>
      <c r="AB328">
        <v>-0.110757398543292</v>
      </c>
      <c r="AC328">
        <v>-0.174085027210786</v>
      </c>
      <c r="AD328">
        <v>0.136226648861832</v>
      </c>
      <c r="AE328">
        <v>-2.9699876304710502</v>
      </c>
      <c r="AF328">
        <v>189.83224356794901</v>
      </c>
    </row>
    <row r="329" spans="1:32" x14ac:dyDescent="0.3">
      <c r="A329">
        <v>32.606411457</v>
      </c>
      <c r="B329">
        <v>-1.0775166104135999E-2</v>
      </c>
      <c r="C329">
        <v>0.45280287587023399</v>
      </c>
      <c r="D329">
        <v>-4.8480299301445502E-3</v>
      </c>
      <c r="E329">
        <v>-9.2758951957560096E-3</v>
      </c>
      <c r="F329">
        <v>2.1806780310507E-2</v>
      </c>
      <c r="G329">
        <v>-2.9004073635604199</v>
      </c>
      <c r="H329">
        <v>193.818899199322</v>
      </c>
      <c r="I329">
        <v>32.581051117000001</v>
      </c>
      <c r="J329">
        <v>-1.0688188243927999E-3</v>
      </c>
      <c r="K329">
        <v>0.446775355644629</v>
      </c>
      <c r="L329">
        <v>0</v>
      </c>
      <c r="M329">
        <v>0</v>
      </c>
      <c r="N329">
        <v>0</v>
      </c>
      <c r="O329">
        <v>-2.9300587482480802</v>
      </c>
      <c r="P329">
        <v>192.12</v>
      </c>
      <c r="Q329">
        <v>32.560894011999999</v>
      </c>
      <c r="R329">
        <v>1.15233669779946E-2</v>
      </c>
      <c r="S329">
        <v>0.399361995553289</v>
      </c>
      <c r="T329">
        <v>-0.105405036427306</v>
      </c>
      <c r="U329">
        <v>-0.18174885859505899</v>
      </c>
      <c r="V329">
        <v>0.14322300385970499</v>
      </c>
      <c r="W329">
        <v>-2.9291394144480001</v>
      </c>
      <c r="X329">
        <v>192.17267394670901</v>
      </c>
      <c r="Y329">
        <v>32.521087502</v>
      </c>
      <c r="Z329">
        <v>-1.7741911382050399E-3</v>
      </c>
      <c r="AA329">
        <v>0.41674220953512803</v>
      </c>
      <c r="AB329">
        <v>-0.110088875112397</v>
      </c>
      <c r="AC329">
        <v>-0.17345689905447201</v>
      </c>
      <c r="AD329">
        <v>0.14411387228835101</v>
      </c>
      <c r="AE329">
        <v>-2.94584466541798</v>
      </c>
      <c r="AF329">
        <v>191.215533570422</v>
      </c>
    </row>
    <row r="330" spans="1:32" x14ac:dyDescent="0.3">
      <c r="A330">
        <v>32.696374655</v>
      </c>
      <c r="B330">
        <v>-1.1812031795769701E-2</v>
      </c>
      <c r="C330">
        <v>0.45204437579415302</v>
      </c>
      <c r="D330">
        <v>-4.4460631906986202E-3</v>
      </c>
      <c r="E330">
        <v>-9.1156585997540195E-3</v>
      </c>
      <c r="F330">
        <v>2.2799731457884099E-2</v>
      </c>
      <c r="G330">
        <v>-2.88478727945092</v>
      </c>
      <c r="H330">
        <v>194.71386409443599</v>
      </c>
      <c r="I330">
        <v>32.698893941000001</v>
      </c>
      <c r="J330">
        <v>-1.44387605658785E-3</v>
      </c>
      <c r="K330">
        <v>0.44669385419700902</v>
      </c>
      <c r="L330">
        <v>0</v>
      </c>
      <c r="M330">
        <v>0</v>
      </c>
      <c r="N330">
        <v>0</v>
      </c>
      <c r="O330">
        <v>-2.9098129289249499</v>
      </c>
      <c r="P330">
        <v>193.28</v>
      </c>
      <c r="Q330">
        <v>32.644707918000002</v>
      </c>
      <c r="R330">
        <v>1.41685714470471E-2</v>
      </c>
      <c r="S330">
        <v>0.40158694113688698</v>
      </c>
      <c r="T330">
        <v>-0.105966061437039</v>
      </c>
      <c r="U330">
        <v>-0.18149012850288801</v>
      </c>
      <c r="V330">
        <v>0.14129481195723001</v>
      </c>
      <c r="W330">
        <v>-2.9140625074304198</v>
      </c>
      <c r="X330">
        <v>193.03651708692701</v>
      </c>
      <c r="Y330">
        <v>32.640945870000003</v>
      </c>
      <c r="Z330">
        <v>-5.3999381087321396E-4</v>
      </c>
      <c r="AA330">
        <v>0.41790232122333099</v>
      </c>
      <c r="AB330">
        <v>-0.11115126761090199</v>
      </c>
      <c r="AC330">
        <v>-0.173421756915796</v>
      </c>
      <c r="AD330">
        <v>0.13984188554664401</v>
      </c>
      <c r="AE330">
        <v>-2.9241834334182299</v>
      </c>
      <c r="AF330">
        <v>192.456630743061</v>
      </c>
    </row>
    <row r="331" spans="1:32" x14ac:dyDescent="0.3">
      <c r="A331">
        <v>32.801344632999999</v>
      </c>
      <c r="B331">
        <v>-9.2770789045763802E-3</v>
      </c>
      <c r="C331">
        <v>0.45101917370855299</v>
      </c>
      <c r="D331">
        <v>-2.4495697580277898E-3</v>
      </c>
      <c r="E331">
        <v>-9.08751690078889E-3</v>
      </c>
      <c r="F331">
        <v>2.2334786737627899E-2</v>
      </c>
      <c r="G331">
        <v>-2.8641680848974298</v>
      </c>
      <c r="H331">
        <v>195.89525691930899</v>
      </c>
      <c r="I331">
        <v>32.780853247000003</v>
      </c>
      <c r="J331">
        <v>-1.56836202981126E-3</v>
      </c>
      <c r="K331">
        <v>0.44666433518078402</v>
      </c>
      <c r="L331">
        <v>0</v>
      </c>
      <c r="M331">
        <v>0</v>
      </c>
      <c r="N331">
        <v>0</v>
      </c>
      <c r="O331">
        <v>-2.8944540315073999</v>
      </c>
      <c r="P331">
        <v>194.16</v>
      </c>
      <c r="Q331">
        <v>32.806714057999997</v>
      </c>
      <c r="R331">
        <v>1.4815311805858799E-2</v>
      </c>
      <c r="S331">
        <v>0.40019070659754902</v>
      </c>
      <c r="T331">
        <v>-0.105601446926458</v>
      </c>
      <c r="U331">
        <v>-0.179087098008193</v>
      </c>
      <c r="V331">
        <v>0.138241625248269</v>
      </c>
      <c r="W331">
        <v>-2.8931950083329898</v>
      </c>
      <c r="X331">
        <v>194.232136714202</v>
      </c>
      <c r="Y331">
        <v>32.759300947</v>
      </c>
      <c r="Z331">
        <v>-3.5889782466488798E-4</v>
      </c>
      <c r="AA331">
        <v>0.41734319236130002</v>
      </c>
      <c r="AB331">
        <v>-0.11089165067604601</v>
      </c>
      <c r="AC331">
        <v>-0.17183097555494001</v>
      </c>
      <c r="AD331">
        <v>0.13642661000748599</v>
      </c>
      <c r="AE331">
        <v>-2.9048177224441001</v>
      </c>
      <c r="AF331">
        <v>193.566204249149</v>
      </c>
    </row>
    <row r="332" spans="1:32" x14ac:dyDescent="0.3">
      <c r="A332">
        <v>32.891318798</v>
      </c>
      <c r="B332">
        <v>-7.2441858943324599E-3</v>
      </c>
      <c r="C332">
        <v>0.45008776908249898</v>
      </c>
      <c r="D332">
        <v>-2.4842880666255899E-3</v>
      </c>
      <c r="E332">
        <v>-9.7196806545311303E-3</v>
      </c>
      <c r="F332">
        <v>2.2262826956156199E-2</v>
      </c>
      <c r="G332">
        <v>-2.8464600507759199</v>
      </c>
      <c r="H332">
        <v>196.90985253794599</v>
      </c>
      <c r="I332">
        <v>32.900787332999997</v>
      </c>
      <c r="J332">
        <v>-1.44442833106718E-3</v>
      </c>
      <c r="K332">
        <v>0.446696086783893</v>
      </c>
      <c r="L332">
        <v>0</v>
      </c>
      <c r="M332">
        <v>0</v>
      </c>
      <c r="N332">
        <v>0</v>
      </c>
      <c r="O332">
        <v>-2.8715902183062698</v>
      </c>
      <c r="P332">
        <v>195.47</v>
      </c>
      <c r="Q332">
        <v>32.885369062000002</v>
      </c>
      <c r="R332">
        <v>1.8220287962027501E-2</v>
      </c>
      <c r="S332">
        <v>0.40121767453811902</v>
      </c>
      <c r="T332">
        <v>-0.1061756189584</v>
      </c>
      <c r="U332">
        <v>-0.17861647445725401</v>
      </c>
      <c r="V332">
        <v>0.13601145264263501</v>
      </c>
      <c r="W332">
        <v>-2.8749434463768702</v>
      </c>
      <c r="X332">
        <v>195.27787418381001</v>
      </c>
      <c r="Y332">
        <v>32.840828062999996</v>
      </c>
      <c r="Z332">
        <v>4.2432756342112102E-4</v>
      </c>
      <c r="AA332">
        <v>0.41732597023620899</v>
      </c>
      <c r="AB332">
        <v>-0.111047212213104</v>
      </c>
      <c r="AC332">
        <v>-0.170602557915571</v>
      </c>
      <c r="AD332">
        <v>0.13486334686007401</v>
      </c>
      <c r="AE332">
        <v>-2.8892123034458601</v>
      </c>
      <c r="AF332">
        <v>194.46032889528101</v>
      </c>
    </row>
    <row r="333" spans="1:32" x14ac:dyDescent="0.3">
      <c r="A333">
        <v>32.981292725000003</v>
      </c>
      <c r="B333">
        <v>-7.5091118326719702E-3</v>
      </c>
      <c r="C333">
        <v>0.45120283367270803</v>
      </c>
      <c r="D333">
        <v>-2.6567082386463898E-3</v>
      </c>
      <c r="E333">
        <v>-9.3820623694939008E-3</v>
      </c>
      <c r="F333">
        <v>2.2153642968527398E-2</v>
      </c>
      <c r="G333">
        <v>-2.8314258860795301</v>
      </c>
      <c r="H333">
        <v>197.77124672355299</v>
      </c>
      <c r="I333">
        <v>32.980705796999999</v>
      </c>
      <c r="J333">
        <v>-1.6088322851131201E-3</v>
      </c>
      <c r="K333">
        <v>0.44665058622100401</v>
      </c>
      <c r="L333">
        <v>0</v>
      </c>
      <c r="M333">
        <v>0</v>
      </c>
      <c r="N333">
        <v>0</v>
      </c>
      <c r="O333">
        <v>-2.8560567879635199</v>
      </c>
      <c r="P333">
        <v>196.36</v>
      </c>
      <c r="Q333">
        <v>32.964695929999998</v>
      </c>
      <c r="R333">
        <v>1.86555671692521E-2</v>
      </c>
      <c r="S333">
        <v>0.401405016550057</v>
      </c>
      <c r="T333">
        <v>-0.106149857263216</v>
      </c>
      <c r="U333">
        <v>-0.17874357347782499</v>
      </c>
      <c r="V333">
        <v>0.13496763653886701</v>
      </c>
      <c r="W333">
        <v>-2.8636193546848498</v>
      </c>
      <c r="X333">
        <v>195.92669684458201</v>
      </c>
      <c r="Y333">
        <v>32.958641399000001</v>
      </c>
      <c r="Z333">
        <v>1.75579130866553E-3</v>
      </c>
      <c r="AA333">
        <v>0.417916494198042</v>
      </c>
      <c r="AB333">
        <v>-0.111370577866854</v>
      </c>
      <c r="AC333">
        <v>-0.170768081686615</v>
      </c>
      <c r="AD333">
        <v>0.13302089686694099</v>
      </c>
      <c r="AE333">
        <v>-2.8662760521536299</v>
      </c>
      <c r="AF333">
        <v>195.774479292178</v>
      </c>
    </row>
    <row r="334" spans="1:32" x14ac:dyDescent="0.3">
      <c r="A334">
        <v>33.081264734000001</v>
      </c>
      <c r="B334">
        <v>-8.4376510251380297E-3</v>
      </c>
      <c r="C334">
        <v>0.45131152183519702</v>
      </c>
      <c r="D334">
        <v>-3.2616970129311102E-3</v>
      </c>
      <c r="E334">
        <v>-9.4508251324771607E-3</v>
      </c>
      <c r="F334">
        <v>2.24974298671685E-2</v>
      </c>
      <c r="G334">
        <v>-2.81445393830611</v>
      </c>
      <c r="H334">
        <v>198.74366770108699</v>
      </c>
      <c r="I334">
        <v>33.098619552999999</v>
      </c>
      <c r="J334">
        <v>-1.8133161313304601E-3</v>
      </c>
      <c r="K334">
        <v>0.44659014731598801</v>
      </c>
      <c r="L334">
        <v>0</v>
      </c>
      <c r="M334">
        <v>0</v>
      </c>
      <c r="N334">
        <v>0</v>
      </c>
      <c r="O334">
        <v>-2.83528736986479</v>
      </c>
      <c r="P334">
        <v>197.55</v>
      </c>
      <c r="Q334">
        <v>33.045800923999998</v>
      </c>
      <c r="R334">
        <v>1.8371790874942E-2</v>
      </c>
      <c r="S334">
        <v>0.400643114643078</v>
      </c>
      <c r="T334">
        <v>-0.105616357811312</v>
      </c>
      <c r="U334">
        <v>-0.17676280457395299</v>
      </c>
      <c r="V334">
        <v>0.13319990162564699</v>
      </c>
      <c r="W334">
        <v>-2.8487354719206102</v>
      </c>
      <c r="X334">
        <v>196.77948050974001</v>
      </c>
      <c r="Y334">
        <v>33.040684939000002</v>
      </c>
      <c r="Z334">
        <v>1.48904617737367E-3</v>
      </c>
      <c r="AA334">
        <v>0.41750452494020102</v>
      </c>
      <c r="AB334">
        <v>-0.11091146073094101</v>
      </c>
      <c r="AC334">
        <v>-0.169024557276127</v>
      </c>
      <c r="AD334">
        <v>0.13121140089998601</v>
      </c>
      <c r="AE334">
        <v>-2.8535219220470101</v>
      </c>
      <c r="AF334">
        <v>196.50523711864699</v>
      </c>
    </row>
    <row r="335" spans="1:32" x14ac:dyDescent="0.3">
      <c r="A335">
        <v>33.211194515000003</v>
      </c>
      <c r="B335">
        <v>-6.6355620747220196E-3</v>
      </c>
      <c r="C335">
        <v>0.45089545923215901</v>
      </c>
      <c r="D335">
        <v>-3.3196660224348298E-3</v>
      </c>
      <c r="E335">
        <v>-1.02456673038697E-2</v>
      </c>
      <c r="F335">
        <v>2.2918039391572401E-2</v>
      </c>
      <c r="G335">
        <v>-2.79169143490748</v>
      </c>
      <c r="H335">
        <v>200.04786307698001</v>
      </c>
      <c r="I335">
        <v>33.180524214000002</v>
      </c>
      <c r="J335">
        <v>-1.93518427696011E-3</v>
      </c>
      <c r="K335">
        <v>0.446551207351576</v>
      </c>
      <c r="L335">
        <v>0</v>
      </c>
      <c r="M335">
        <v>0</v>
      </c>
      <c r="N335">
        <v>0</v>
      </c>
      <c r="O335">
        <v>-2.8234191309512302</v>
      </c>
      <c r="P335">
        <v>198.23</v>
      </c>
      <c r="Q335">
        <v>33.163384913999998</v>
      </c>
      <c r="R335">
        <v>1.9810398040121299E-2</v>
      </c>
      <c r="S335">
        <v>0.40250970463006303</v>
      </c>
      <c r="T335">
        <v>-0.104657574628232</v>
      </c>
      <c r="U335">
        <v>-0.17566247646045499</v>
      </c>
      <c r="V335">
        <v>0.131287861168672</v>
      </c>
      <c r="W335">
        <v>-2.8337828661625402</v>
      </c>
      <c r="X335">
        <v>197.636201712401</v>
      </c>
      <c r="Y335">
        <v>33.120932101999998</v>
      </c>
      <c r="Z335">
        <v>1.7805143824186601E-3</v>
      </c>
      <c r="AA335">
        <v>0.41816890441825899</v>
      </c>
      <c r="AB335">
        <v>-0.110695326187916</v>
      </c>
      <c r="AC335">
        <v>-0.16826232106858899</v>
      </c>
      <c r="AD335">
        <v>0.12949774777748299</v>
      </c>
      <c r="AE335">
        <v>-2.8396159507372301</v>
      </c>
      <c r="AF335">
        <v>197.301990584728</v>
      </c>
    </row>
    <row r="336" spans="1:32" x14ac:dyDescent="0.3">
      <c r="A336">
        <v>33.301168680000004</v>
      </c>
      <c r="B336">
        <v>-9.2141430090048292E-3</v>
      </c>
      <c r="C336">
        <v>0.45012593866304101</v>
      </c>
      <c r="D336">
        <v>-4.1088815778493899E-3</v>
      </c>
      <c r="E336">
        <v>-1.03038135890608E-2</v>
      </c>
      <c r="F336">
        <v>2.2916283377564298E-2</v>
      </c>
      <c r="G336">
        <v>-2.7725694063396902</v>
      </c>
      <c r="H336">
        <v>201.14347460964399</v>
      </c>
      <c r="I336">
        <v>33.260430194000001</v>
      </c>
      <c r="J336">
        <v>-1.9350279150490101E-3</v>
      </c>
      <c r="K336">
        <v>0.44655074165633202</v>
      </c>
      <c r="L336">
        <v>0</v>
      </c>
      <c r="M336">
        <v>0</v>
      </c>
      <c r="N336">
        <v>0</v>
      </c>
      <c r="O336">
        <v>-2.8080602335336802</v>
      </c>
      <c r="P336">
        <v>199.11</v>
      </c>
      <c r="Q336">
        <v>33.283015012</v>
      </c>
      <c r="R336">
        <v>1.63796154854744E-2</v>
      </c>
      <c r="S336">
        <v>0.39772963668551298</v>
      </c>
      <c r="T336">
        <v>-0.104174691752198</v>
      </c>
      <c r="U336">
        <v>-0.175237486091459</v>
      </c>
      <c r="V336">
        <v>0.128858376542864</v>
      </c>
      <c r="W336">
        <v>-2.8124976378842801</v>
      </c>
      <c r="X336">
        <v>198.855755458717</v>
      </c>
      <c r="Y336">
        <v>33.244470118999999</v>
      </c>
      <c r="Z336">
        <v>5.9511965389209799E-4</v>
      </c>
      <c r="AA336">
        <v>0.41598321092164398</v>
      </c>
      <c r="AB336">
        <v>-0.109203455289636</v>
      </c>
      <c r="AC336">
        <v>-0.16781184815508901</v>
      </c>
      <c r="AD336">
        <v>0.12738013532484099</v>
      </c>
      <c r="AE336">
        <v>-2.8185749977212202</v>
      </c>
      <c r="AF336">
        <v>198.50754838947799</v>
      </c>
    </row>
    <row r="337" spans="1:32" x14ac:dyDescent="0.3">
      <c r="A337">
        <v>33.391142606999999</v>
      </c>
      <c r="B337">
        <v>-1.07952483494575E-2</v>
      </c>
      <c r="C337">
        <v>0.45136152477664998</v>
      </c>
      <c r="D337">
        <v>-5.4665878415107701E-3</v>
      </c>
      <c r="E337">
        <v>-1.0009459635556E-2</v>
      </c>
      <c r="F337">
        <v>2.2272748162311101E-2</v>
      </c>
      <c r="G337">
        <v>-2.7525295753329799</v>
      </c>
      <c r="H337">
        <v>202.29167234848299</v>
      </c>
      <c r="I337">
        <v>33.378308779000001</v>
      </c>
      <c r="J337">
        <v>-1.9749917840089599E-3</v>
      </c>
      <c r="K337">
        <v>0.44653583958804699</v>
      </c>
      <c r="L337">
        <v>0</v>
      </c>
      <c r="M337">
        <v>0</v>
      </c>
      <c r="N337">
        <v>0</v>
      </c>
      <c r="O337">
        <v>-2.78153122890336</v>
      </c>
      <c r="P337">
        <v>200.63</v>
      </c>
      <c r="Q337">
        <v>33.367674112000003</v>
      </c>
      <c r="R337">
        <v>1.4887765282067001E-2</v>
      </c>
      <c r="S337">
        <v>0.39666455803967199</v>
      </c>
      <c r="T337">
        <v>-0.104170698333982</v>
      </c>
      <c r="U337">
        <v>-0.17403799824812499</v>
      </c>
      <c r="V337">
        <v>0.12744039119464101</v>
      </c>
      <c r="W337">
        <v>-2.7996795712054698</v>
      </c>
      <c r="X337">
        <v>199.59017658093001</v>
      </c>
      <c r="Y337">
        <v>33.367674112000003</v>
      </c>
      <c r="Z337">
        <v>-3.4525257316894898E-4</v>
      </c>
      <c r="AA337">
        <v>0.41547162249416603</v>
      </c>
      <c r="AB337">
        <v>-0.109373241881417</v>
      </c>
      <c r="AC337">
        <v>-0.16624961488930001</v>
      </c>
      <c r="AD337">
        <v>0.124902423022556</v>
      </c>
      <c r="AE337">
        <v>-2.7935752823116</v>
      </c>
      <c r="AF337">
        <v>199.939926571478</v>
      </c>
    </row>
    <row r="338" spans="1:32" x14ac:dyDescent="0.3">
      <c r="A338">
        <v>33.481117726000001</v>
      </c>
      <c r="B338">
        <v>-1.08379837117483E-2</v>
      </c>
      <c r="C338">
        <v>0.452433241853826</v>
      </c>
      <c r="D338">
        <v>-5.4184976033866397E-3</v>
      </c>
      <c r="E338">
        <v>-9.9860071694605999E-3</v>
      </c>
      <c r="F338">
        <v>2.2617220410092301E-2</v>
      </c>
      <c r="G338">
        <v>-2.7359705555135601</v>
      </c>
      <c r="H338">
        <v>203.24043429701001</v>
      </c>
      <c r="I338">
        <v>33.458265277000002</v>
      </c>
      <c r="J338">
        <v>-2.0945360406964199E-3</v>
      </c>
      <c r="K338">
        <v>0.44649026178159801</v>
      </c>
      <c r="L338">
        <v>0</v>
      </c>
      <c r="M338">
        <v>0</v>
      </c>
      <c r="N338">
        <v>0</v>
      </c>
      <c r="O338">
        <v>-2.7654741997850101</v>
      </c>
      <c r="P338">
        <v>201.55</v>
      </c>
      <c r="Q338">
        <v>33.501034021000002</v>
      </c>
      <c r="R338">
        <v>1.43303504547822E-2</v>
      </c>
      <c r="S338">
        <v>0.39599300304843499</v>
      </c>
      <c r="T338">
        <v>-0.103366663822222</v>
      </c>
      <c r="U338">
        <v>-0.171215805029163</v>
      </c>
      <c r="V338">
        <v>0.135883996163669</v>
      </c>
      <c r="W338">
        <v>-2.7838397631027001</v>
      </c>
      <c r="X338">
        <v>200.49773073351599</v>
      </c>
      <c r="Y338">
        <v>33.367674112000003</v>
      </c>
      <c r="Z338">
        <v>-3.4525257316894898E-4</v>
      </c>
      <c r="AA338">
        <v>0.41547162249416603</v>
      </c>
      <c r="AB338">
        <v>-0.109373241881417</v>
      </c>
      <c r="AC338">
        <v>-0.16624961488930001</v>
      </c>
      <c r="AD338">
        <v>0.124902423022556</v>
      </c>
      <c r="AE338">
        <v>-2.7935752823116</v>
      </c>
      <c r="AF338">
        <v>199.939926571478</v>
      </c>
    </row>
    <row r="339" spans="1:32" x14ac:dyDescent="0.3">
      <c r="A339">
        <v>33.571091891000002</v>
      </c>
      <c r="B339">
        <v>-1.08891293744723E-2</v>
      </c>
      <c r="C339">
        <v>0.45148998256730299</v>
      </c>
      <c r="D339">
        <v>-5.2563464269041998E-3</v>
      </c>
      <c r="E339">
        <v>-1.07212792214399E-2</v>
      </c>
      <c r="F339">
        <v>2.2755108851172198E-2</v>
      </c>
      <c r="G339">
        <v>-2.71867306301945</v>
      </c>
      <c r="H339">
        <v>204.23150761308099</v>
      </c>
      <c r="I339">
        <v>33.561180301999997</v>
      </c>
      <c r="J339">
        <v>-2.0945360406964199E-3</v>
      </c>
      <c r="K339">
        <v>0.44649026178159801</v>
      </c>
      <c r="L339">
        <v>0</v>
      </c>
      <c r="M339">
        <v>0</v>
      </c>
      <c r="N339">
        <v>0</v>
      </c>
      <c r="O339">
        <v>-2.74662464386348</v>
      </c>
      <c r="P339">
        <v>202.63</v>
      </c>
      <c r="Q339">
        <v>33.574266909999999</v>
      </c>
      <c r="R339">
        <v>1.6395932560772899E-2</v>
      </c>
      <c r="S339">
        <v>0.396309316140047</v>
      </c>
      <c r="T339">
        <v>-0.10519567549512999</v>
      </c>
      <c r="U339">
        <v>-0.17243267527348599</v>
      </c>
      <c r="V339">
        <v>0.131038892937136</v>
      </c>
      <c r="W339">
        <v>-2.7491276084428802</v>
      </c>
      <c r="X339">
        <v>202.48659069332899</v>
      </c>
      <c r="Y339">
        <v>33.534332990000003</v>
      </c>
      <c r="Z339">
        <v>6.1808534116971801E-4</v>
      </c>
      <c r="AA339">
        <v>0.41629169133231397</v>
      </c>
      <c r="AB339">
        <v>-0.10976091274877001</v>
      </c>
      <c r="AC339">
        <v>-0.16386778383714001</v>
      </c>
      <c r="AD339">
        <v>0.129689972164895</v>
      </c>
      <c r="AE339">
        <v>-2.7591875672662098</v>
      </c>
      <c r="AF339">
        <v>201.91019751067699</v>
      </c>
    </row>
    <row r="340" spans="1:32" x14ac:dyDescent="0.3">
      <c r="A340">
        <v>33.711069823000003</v>
      </c>
      <c r="B340">
        <v>-1.24842575521976E-2</v>
      </c>
      <c r="C340">
        <v>0.45148626814113202</v>
      </c>
      <c r="D340">
        <v>-6.5161148086190198E-3</v>
      </c>
      <c r="E340">
        <v>-1.0864338660726201E-2</v>
      </c>
      <c r="F340">
        <v>2.3568085887286701E-2</v>
      </c>
      <c r="G340">
        <v>-2.6852812970954001</v>
      </c>
      <c r="H340">
        <v>206.14471487101801</v>
      </c>
      <c r="I340">
        <v>33.678095798000001</v>
      </c>
      <c r="J340">
        <v>-2.13371591249436E-3</v>
      </c>
      <c r="K340">
        <v>0.44647342067923002</v>
      </c>
      <c r="L340">
        <v>0</v>
      </c>
      <c r="M340">
        <v>0</v>
      </c>
      <c r="N340">
        <v>0</v>
      </c>
      <c r="O340">
        <v>-2.7218409684851599</v>
      </c>
      <c r="P340">
        <v>204.05</v>
      </c>
      <c r="Q340">
        <v>33.686465024999997</v>
      </c>
      <c r="R340">
        <v>1.8508274043033901E-2</v>
      </c>
      <c r="S340">
        <v>0.39723351713545202</v>
      </c>
      <c r="T340">
        <v>-0.10551520071843699</v>
      </c>
      <c r="U340">
        <v>-0.17257142032747</v>
      </c>
      <c r="V340">
        <v>0.12783293772451501</v>
      </c>
      <c r="W340">
        <v>-2.7302576510124998</v>
      </c>
      <c r="X340">
        <v>203.56775961368101</v>
      </c>
      <c r="Y340">
        <v>33.645159958999997</v>
      </c>
      <c r="Z340">
        <v>1.1579748230944799E-3</v>
      </c>
      <c r="AA340">
        <v>0.41577431848831498</v>
      </c>
      <c r="AB340">
        <v>-0.11073450522159101</v>
      </c>
      <c r="AC340">
        <v>-0.16512914662822101</v>
      </c>
      <c r="AD340">
        <v>0.12605906013347301</v>
      </c>
      <c r="AE340">
        <v>-2.7374511483842201</v>
      </c>
      <c r="AF340">
        <v>203.15560257434299</v>
      </c>
    </row>
    <row r="341" spans="1:32" x14ac:dyDescent="0.3">
      <c r="A341">
        <v>33.806042671</v>
      </c>
      <c r="B341">
        <v>-1.18555596897916E-2</v>
      </c>
      <c r="C341">
        <v>0.45223269428250401</v>
      </c>
      <c r="D341">
        <v>-6.8496041931212E-3</v>
      </c>
      <c r="E341">
        <v>-1.0146829038951101E-2</v>
      </c>
      <c r="F341">
        <v>2.3666111390439701E-2</v>
      </c>
      <c r="G341">
        <v>-2.6629813219326399</v>
      </c>
      <c r="H341">
        <v>207.42240933109099</v>
      </c>
      <c r="I341">
        <v>33.759978918999998</v>
      </c>
      <c r="J341">
        <v>-2.1725836568834899E-3</v>
      </c>
      <c r="K341">
        <v>0.44645587121971703</v>
      </c>
      <c r="L341">
        <v>0</v>
      </c>
      <c r="M341">
        <v>0</v>
      </c>
      <c r="N341">
        <v>0</v>
      </c>
      <c r="O341">
        <v>-2.7029914125636201</v>
      </c>
      <c r="P341">
        <v>205.13</v>
      </c>
      <c r="Q341">
        <v>33.763963937</v>
      </c>
      <c r="R341">
        <v>1.99843844231E-2</v>
      </c>
      <c r="S341">
        <v>0.39835514027274599</v>
      </c>
      <c r="T341">
        <v>-0.105368463958102</v>
      </c>
      <c r="U341">
        <v>-0.17110118358530699</v>
      </c>
      <c r="V341">
        <v>0.126194556993071</v>
      </c>
      <c r="W341">
        <v>-2.7148737860056298</v>
      </c>
      <c r="X341">
        <v>204.44919015117401</v>
      </c>
      <c r="Y341">
        <v>33.759978918999998</v>
      </c>
      <c r="Z341">
        <v>2.05523397451194E-3</v>
      </c>
      <c r="AA341">
        <v>0.41625454343480001</v>
      </c>
      <c r="AB341">
        <v>-0.110577817530193</v>
      </c>
      <c r="AC341">
        <v>-0.16361402243001399</v>
      </c>
      <c r="AD341">
        <v>0.12309003996705099</v>
      </c>
      <c r="AE341">
        <v>-2.7119303246099702</v>
      </c>
      <c r="AF341">
        <v>204.61783806630601</v>
      </c>
    </row>
    <row r="342" spans="1:32" x14ac:dyDescent="0.3">
      <c r="A342">
        <v>33.901015520000001</v>
      </c>
      <c r="B342">
        <v>-9.9325408589766608E-3</v>
      </c>
      <c r="C342">
        <v>0.45146639387009202</v>
      </c>
      <c r="D342">
        <v>-6.2320530414581299E-3</v>
      </c>
      <c r="E342">
        <v>-1.09657494361737E-2</v>
      </c>
      <c r="F342">
        <v>2.36206494894389E-2</v>
      </c>
      <c r="G342">
        <v>-2.6429432112574198</v>
      </c>
      <c r="H342">
        <v>208.57050850219699</v>
      </c>
      <c r="I342">
        <v>33.899821127000003</v>
      </c>
      <c r="J342">
        <v>-2.3641063123926399E-3</v>
      </c>
      <c r="K342">
        <v>0.44636215295022502</v>
      </c>
      <c r="L342">
        <v>0</v>
      </c>
      <c r="M342">
        <v>0</v>
      </c>
      <c r="N342">
        <v>0</v>
      </c>
      <c r="O342">
        <v>-2.67052828847652</v>
      </c>
      <c r="P342">
        <v>206.99</v>
      </c>
      <c r="Q342">
        <v>33.884366989</v>
      </c>
      <c r="R342">
        <v>2.1372628461883699E-2</v>
      </c>
      <c r="S342">
        <v>0.40028379924881102</v>
      </c>
      <c r="T342">
        <v>-0.106513988160719</v>
      </c>
      <c r="U342">
        <v>-0.169947657397994</v>
      </c>
      <c r="V342">
        <v>0.12208929025681201</v>
      </c>
      <c r="W342">
        <v>-2.68717761689599</v>
      </c>
      <c r="X342">
        <v>206.03606374983701</v>
      </c>
      <c r="Y342">
        <v>33.840969197</v>
      </c>
      <c r="Z342">
        <v>2.5066706889004401E-3</v>
      </c>
      <c r="AA342">
        <v>0.41700476358993299</v>
      </c>
      <c r="AB342">
        <v>-0.11162921843828399</v>
      </c>
      <c r="AC342">
        <v>-0.162752460305158</v>
      </c>
      <c r="AD342">
        <v>0.119971065183196</v>
      </c>
      <c r="AE342">
        <v>-2.6913462911732502</v>
      </c>
      <c r="AF342">
        <v>205.79721630758601</v>
      </c>
    </row>
    <row r="343" spans="1:32" x14ac:dyDescent="0.3">
      <c r="A343">
        <v>33.985990762999997</v>
      </c>
      <c r="B343">
        <v>-9.1927431401579995E-3</v>
      </c>
      <c r="C343">
        <v>0.45055600607282598</v>
      </c>
      <c r="D343">
        <v>-5.4640499874949499E-3</v>
      </c>
      <c r="E343">
        <v>-1.15086255852688E-2</v>
      </c>
      <c r="F343">
        <v>2.4265397240760801E-2</v>
      </c>
      <c r="G343">
        <v>-2.6237381635608399</v>
      </c>
      <c r="H343">
        <v>209.670876680558</v>
      </c>
      <c r="I343">
        <v>33.980828696000003</v>
      </c>
      <c r="J343">
        <v>-2.4398314738496999E-3</v>
      </c>
      <c r="K343">
        <v>0.44632290913823902</v>
      </c>
      <c r="L343">
        <v>0</v>
      </c>
      <c r="M343">
        <v>0</v>
      </c>
      <c r="N343">
        <v>0</v>
      </c>
      <c r="O343">
        <v>-2.6522023313305798</v>
      </c>
      <c r="P343">
        <v>208.04</v>
      </c>
      <c r="Q343">
        <v>33.963681936</v>
      </c>
      <c r="R343">
        <v>2.1371661838763E-2</v>
      </c>
      <c r="S343">
        <v>0.399876190918388</v>
      </c>
      <c r="T343">
        <v>-0.10628299500798399</v>
      </c>
      <c r="U343">
        <v>-0.17018711428664801</v>
      </c>
      <c r="V343">
        <v>0.12091867817058601</v>
      </c>
      <c r="W343">
        <v>-2.6744460802138201</v>
      </c>
      <c r="X343">
        <v>206.765527068442</v>
      </c>
      <c r="Y343">
        <v>33.922243117999997</v>
      </c>
      <c r="Z343">
        <v>2.7554747018356E-3</v>
      </c>
      <c r="AA343">
        <v>0.41699650357846002</v>
      </c>
      <c r="AB343">
        <v>-0.11179612356694101</v>
      </c>
      <c r="AC343">
        <v>-0.16275057840259499</v>
      </c>
      <c r="AD343">
        <v>0.11805835696577099</v>
      </c>
      <c r="AE343">
        <v>-2.6747452113128798</v>
      </c>
      <c r="AF343">
        <v>206.74838811894401</v>
      </c>
    </row>
    <row r="344" spans="1:32" x14ac:dyDescent="0.3">
      <c r="A344">
        <v>34.080963611999998</v>
      </c>
      <c r="B344">
        <v>-1.01912421176149E-2</v>
      </c>
      <c r="C344">
        <v>0.451288202517652</v>
      </c>
      <c r="D344">
        <v>-6.0721193440258503E-3</v>
      </c>
      <c r="E344">
        <v>-1.02865800278152E-2</v>
      </c>
      <c r="F344">
        <v>2.40123434952196E-2</v>
      </c>
      <c r="G344">
        <v>-2.5987236725391401</v>
      </c>
      <c r="H344">
        <v>211.10410144277</v>
      </c>
      <c r="I344">
        <v>34.098693474000001</v>
      </c>
      <c r="J344">
        <v>-2.4766855507202899E-3</v>
      </c>
      <c r="K344">
        <v>0.44630140838688998</v>
      </c>
      <c r="L344">
        <v>0</v>
      </c>
      <c r="M344">
        <v>0</v>
      </c>
      <c r="N344">
        <v>0</v>
      </c>
      <c r="O344">
        <v>-2.62235720112148</v>
      </c>
      <c r="P344">
        <v>209.75</v>
      </c>
      <c r="Q344">
        <v>34.083631038</v>
      </c>
      <c r="R344">
        <v>1.96806059540264E-2</v>
      </c>
      <c r="S344">
        <v>0.40092704768147602</v>
      </c>
      <c r="T344">
        <v>-0.10617273601190499</v>
      </c>
      <c r="U344">
        <v>-0.16858821550144101</v>
      </c>
      <c r="V344">
        <v>0.117443104667815</v>
      </c>
      <c r="W344">
        <v>-2.6456963671293598</v>
      </c>
      <c r="X344">
        <v>208.412764290393</v>
      </c>
      <c r="Y344">
        <v>34.040809609999997</v>
      </c>
      <c r="Z344">
        <v>3.5811480882198001E-3</v>
      </c>
      <c r="AA344">
        <v>0.41803467498313202</v>
      </c>
      <c r="AB344">
        <v>-0.11115567766531199</v>
      </c>
      <c r="AC344">
        <v>-0.16251795126435101</v>
      </c>
      <c r="AD344">
        <v>0.11478365621587699</v>
      </c>
      <c r="AE344">
        <v>-2.6488216379375902</v>
      </c>
      <c r="AF344">
        <v>208.23369946324601</v>
      </c>
    </row>
    <row r="345" spans="1:32" x14ac:dyDescent="0.3">
      <c r="A345">
        <v>34.170904397999998</v>
      </c>
      <c r="B345">
        <v>-9.7418142921942303E-3</v>
      </c>
      <c r="C345">
        <v>0.45251719595024698</v>
      </c>
      <c r="D345">
        <v>-6.5722796134650699E-3</v>
      </c>
      <c r="E345">
        <v>-1.0088239620193401E-2</v>
      </c>
      <c r="F345">
        <v>2.4189485159013799E-2</v>
      </c>
      <c r="G345">
        <v>-2.57785462988222</v>
      </c>
      <c r="H345">
        <v>212.29980950948999</v>
      </c>
      <c r="I345">
        <v>34.180675088000001</v>
      </c>
      <c r="J345">
        <v>-2.51360693856923E-3</v>
      </c>
      <c r="K345">
        <v>0.44628006602988901</v>
      </c>
      <c r="L345">
        <v>0</v>
      </c>
      <c r="M345">
        <v>0</v>
      </c>
      <c r="N345">
        <v>0</v>
      </c>
      <c r="O345">
        <v>-2.60368217812514</v>
      </c>
      <c r="P345">
        <v>210.82</v>
      </c>
      <c r="Q345">
        <v>34.160772084999998</v>
      </c>
      <c r="R345">
        <v>1.9664366097272502E-2</v>
      </c>
      <c r="S345">
        <v>0.40265157225703901</v>
      </c>
      <c r="T345">
        <v>-0.106225574050634</v>
      </c>
      <c r="U345">
        <v>-0.16707883912824001</v>
      </c>
      <c r="V345">
        <v>0.115532612322085</v>
      </c>
      <c r="W345">
        <v>-2.6301930596273602</v>
      </c>
      <c r="X345">
        <v>209.301038378751</v>
      </c>
      <c r="Y345">
        <v>34.160772084999998</v>
      </c>
      <c r="Z345">
        <v>1.74175925788622E-3</v>
      </c>
      <c r="AA345">
        <v>0.41834719482117899</v>
      </c>
      <c r="AB345">
        <v>-0.11147575175192299</v>
      </c>
      <c r="AC345">
        <v>-0.159844209907612</v>
      </c>
      <c r="AD345">
        <v>0.111728306886082</v>
      </c>
      <c r="AE345">
        <v>-2.61931835909364</v>
      </c>
      <c r="AF345">
        <v>209.92411282280199</v>
      </c>
    </row>
    <row r="346" spans="1:32" x14ac:dyDescent="0.3">
      <c r="A346">
        <v>34.305865525999998</v>
      </c>
      <c r="B346">
        <v>-1.0748823590498001E-2</v>
      </c>
      <c r="C346">
        <v>0.45135092374286101</v>
      </c>
      <c r="D346">
        <v>-6.9847009144723398E-3</v>
      </c>
      <c r="E346">
        <v>-1.14513308073711E-2</v>
      </c>
      <c r="F346">
        <v>2.46667034568528E-2</v>
      </c>
      <c r="G346">
        <v>-2.54894494698515</v>
      </c>
      <c r="H346">
        <v>213.95621232655299</v>
      </c>
      <c r="I346">
        <v>34.260635667000003</v>
      </c>
      <c r="J346">
        <v>-2.6960687030461198E-3</v>
      </c>
      <c r="K346">
        <v>0.44616973729373599</v>
      </c>
      <c r="L346">
        <v>0</v>
      </c>
      <c r="M346">
        <v>0</v>
      </c>
      <c r="N346">
        <v>0</v>
      </c>
      <c r="O346">
        <v>-2.5844835563532</v>
      </c>
      <c r="P346">
        <v>211.92</v>
      </c>
      <c r="Q346">
        <v>34.284590006000002</v>
      </c>
      <c r="R346">
        <v>7.36885322878822E-3</v>
      </c>
      <c r="S346">
        <v>0.39943703391931301</v>
      </c>
      <c r="T346">
        <v>-0.10594694235140401</v>
      </c>
      <c r="U346">
        <v>-0.16606451947692499</v>
      </c>
      <c r="V346">
        <v>0.113150213576656</v>
      </c>
      <c r="W346">
        <v>-2.6030349724236399</v>
      </c>
      <c r="X346">
        <v>210.857082155173</v>
      </c>
      <c r="Y346">
        <v>34.244421005</v>
      </c>
      <c r="Z346">
        <v>-1.29323116819925E-3</v>
      </c>
      <c r="AA346">
        <v>0.41793835633833398</v>
      </c>
      <c r="AB346">
        <v>-0.110986216283462</v>
      </c>
      <c r="AC346">
        <v>-0.15902638345373499</v>
      </c>
      <c r="AD346">
        <v>0.109742734400974</v>
      </c>
      <c r="AE346">
        <v>-2.5988122142485</v>
      </c>
      <c r="AF346">
        <v>211.099028376512</v>
      </c>
    </row>
    <row r="347" spans="1:32" x14ac:dyDescent="0.3">
      <c r="A347">
        <v>34.395840407000001</v>
      </c>
      <c r="B347">
        <v>-1.3243014358774299E-2</v>
      </c>
      <c r="C347">
        <v>0.451693563427778</v>
      </c>
      <c r="D347">
        <v>-8.0771641805767996E-3</v>
      </c>
      <c r="E347">
        <v>-1.03704703221699E-2</v>
      </c>
      <c r="F347">
        <v>2.4233282728285802E-2</v>
      </c>
      <c r="G347">
        <v>-2.5243109002492901</v>
      </c>
      <c r="H347">
        <v>215.367639236846</v>
      </c>
      <c r="I347">
        <v>34.380535268999999</v>
      </c>
      <c r="J347">
        <v>-2.76873769781265E-3</v>
      </c>
      <c r="K347">
        <v>0.44612507468291801</v>
      </c>
      <c r="L347">
        <v>0</v>
      </c>
      <c r="M347">
        <v>0</v>
      </c>
      <c r="N347">
        <v>0</v>
      </c>
      <c r="O347">
        <v>-2.55812908464809</v>
      </c>
      <c r="P347">
        <v>213.43</v>
      </c>
      <c r="Q347">
        <v>34.284590006000002</v>
      </c>
      <c r="R347">
        <v>7.36885322878822E-3</v>
      </c>
      <c r="S347">
        <v>0.39943703391931301</v>
      </c>
      <c r="T347">
        <v>-0.10594694235140401</v>
      </c>
      <c r="U347">
        <v>-0.16606451947692499</v>
      </c>
      <c r="V347">
        <v>0.113150213576656</v>
      </c>
      <c r="W347">
        <v>-2.6030349724236399</v>
      </c>
      <c r="X347">
        <v>210.857082155173</v>
      </c>
      <c r="Y347">
        <v>34.284590006000002</v>
      </c>
      <c r="Z347">
        <v>-4.5094959577791404E-3</v>
      </c>
      <c r="AA347">
        <v>0.41661071139181599</v>
      </c>
      <c r="AB347">
        <v>-0.11117349780848</v>
      </c>
      <c r="AC347">
        <v>-0.158938467749031</v>
      </c>
      <c r="AD347">
        <v>0.109152228723842</v>
      </c>
      <c r="AE347">
        <v>-2.5910917392541899</v>
      </c>
      <c r="AF347">
        <v>211.54137900952301</v>
      </c>
    </row>
    <row r="348" spans="1:32" x14ac:dyDescent="0.3">
      <c r="A348">
        <v>34.485814095000002</v>
      </c>
      <c r="B348">
        <v>-1.4525335144640401E-2</v>
      </c>
      <c r="C348">
        <v>0.45199699433809398</v>
      </c>
      <c r="D348">
        <v>-8.1448974087834393E-3</v>
      </c>
      <c r="E348">
        <v>-9.8989707255098293E-3</v>
      </c>
      <c r="F348">
        <v>2.4952914862901E-2</v>
      </c>
      <c r="G348">
        <v>-2.5019437313123798</v>
      </c>
      <c r="H348">
        <v>216.64918361658701</v>
      </c>
      <c r="I348">
        <v>34.500441565999999</v>
      </c>
      <c r="J348">
        <v>-2.8395539892823399E-3</v>
      </c>
      <c r="K348">
        <v>0.44607754191334598</v>
      </c>
      <c r="L348">
        <v>0</v>
      </c>
      <c r="M348">
        <v>0</v>
      </c>
      <c r="N348">
        <v>0</v>
      </c>
      <c r="O348">
        <v>-2.52723675688779</v>
      </c>
      <c r="P348">
        <v>215.2</v>
      </c>
      <c r="Q348">
        <v>34.462285995000002</v>
      </c>
      <c r="R348">
        <v>8.6160634105264498E-3</v>
      </c>
      <c r="S348">
        <v>0.40044454542459501</v>
      </c>
      <c r="T348">
        <v>-0.105724780456315</v>
      </c>
      <c r="U348">
        <v>-0.16101794553304399</v>
      </c>
      <c r="V348">
        <v>0.116801980000561</v>
      </c>
      <c r="W348">
        <v>-2.5572974401444402</v>
      </c>
      <c r="X348">
        <v>213.47764972011399</v>
      </c>
      <c r="Y348">
        <v>34.440453093999999</v>
      </c>
      <c r="Z348">
        <v>-4.6539419427913302E-3</v>
      </c>
      <c r="AA348">
        <v>0.41603134602769698</v>
      </c>
      <c r="AB348">
        <v>-0.11031909786040101</v>
      </c>
      <c r="AC348">
        <v>-0.15633997536154101</v>
      </c>
      <c r="AD348">
        <v>0.116333492472742</v>
      </c>
      <c r="AE348">
        <v>-2.5587109324645199</v>
      </c>
      <c r="AF348">
        <v>213.39666257579901</v>
      </c>
    </row>
    <row r="349" spans="1:32" x14ac:dyDescent="0.3">
      <c r="A349">
        <v>34.575788260000003</v>
      </c>
      <c r="B349">
        <v>-1.21654753117916E-2</v>
      </c>
      <c r="C349">
        <v>0.45118809639164797</v>
      </c>
      <c r="D349">
        <v>-7.6706917025148903E-3</v>
      </c>
      <c r="E349">
        <v>-1.1292434868627599E-2</v>
      </c>
      <c r="F349">
        <v>2.5539838849140701E-2</v>
      </c>
      <c r="G349">
        <v>-2.48247180507073</v>
      </c>
      <c r="H349">
        <v>217.76484280922401</v>
      </c>
      <c r="I349">
        <v>34.560356181000003</v>
      </c>
      <c r="J349">
        <v>-3.0137939764075402E-3</v>
      </c>
      <c r="K349">
        <v>0.44595462912327399</v>
      </c>
      <c r="L349">
        <v>0</v>
      </c>
      <c r="M349">
        <v>0</v>
      </c>
      <c r="N349">
        <v>0</v>
      </c>
      <c r="O349">
        <v>-2.5122269253206402</v>
      </c>
      <c r="P349">
        <v>216.06</v>
      </c>
      <c r="Q349">
        <v>34.545303105999999</v>
      </c>
      <c r="R349">
        <v>8.0288036030607794E-3</v>
      </c>
      <c r="S349">
        <v>0.39988480013955902</v>
      </c>
      <c r="T349">
        <v>-0.108150892980817</v>
      </c>
      <c r="U349">
        <v>-0.16223417257400199</v>
      </c>
      <c r="V349">
        <v>0.112979646781336</v>
      </c>
      <c r="W349">
        <v>-2.5359566515745602</v>
      </c>
      <c r="X349">
        <v>214.70038683665001</v>
      </c>
      <c r="Y349">
        <v>34.545303105999999</v>
      </c>
      <c r="Z349">
        <v>-4.3202810455106704E-3</v>
      </c>
      <c r="AA349">
        <v>0.41676661047698199</v>
      </c>
      <c r="AB349">
        <v>-0.113380881560178</v>
      </c>
      <c r="AC349">
        <v>-0.15539401749413401</v>
      </c>
      <c r="AD349">
        <v>0.10851607161225001</v>
      </c>
      <c r="AE349">
        <v>-2.52689521912612</v>
      </c>
      <c r="AF349">
        <v>215.21956867228801</v>
      </c>
    </row>
    <row r="350" spans="1:32" x14ac:dyDescent="0.3">
      <c r="A350">
        <v>34.670777559000001</v>
      </c>
      <c r="B350">
        <v>-1.05457180092804E-2</v>
      </c>
      <c r="C350">
        <v>0.45110588366597398</v>
      </c>
      <c r="D350">
        <v>-7.8330002725124394E-3</v>
      </c>
      <c r="E350">
        <v>-1.11556790950821E-2</v>
      </c>
      <c r="F350">
        <v>2.5871171113468198E-2</v>
      </c>
      <c r="G350">
        <v>-2.4619377281610899</v>
      </c>
      <c r="H350">
        <v>218.94135875234301</v>
      </c>
      <c r="I350">
        <v>34.678248429999996</v>
      </c>
      <c r="J350">
        <v>-3.0833716062839702E-3</v>
      </c>
      <c r="K350">
        <v>0.44590527400288699</v>
      </c>
      <c r="L350">
        <v>0</v>
      </c>
      <c r="M350">
        <v>0</v>
      </c>
      <c r="N350">
        <v>0</v>
      </c>
      <c r="O350">
        <v>-2.4863960523911199</v>
      </c>
      <c r="P350">
        <v>217.54</v>
      </c>
      <c r="Q350">
        <v>34.710114001999997</v>
      </c>
      <c r="R350">
        <v>8.2999917007132197E-3</v>
      </c>
      <c r="S350">
        <v>0.40170116529884098</v>
      </c>
      <c r="T350">
        <v>-0.10760992222705</v>
      </c>
      <c r="U350">
        <v>-0.16178995047498301</v>
      </c>
      <c r="V350">
        <v>0.109041200250065</v>
      </c>
      <c r="W350">
        <v>-2.5033635058068402</v>
      </c>
      <c r="X350">
        <v>216.567836530195</v>
      </c>
      <c r="Y350">
        <v>34.666137933000002</v>
      </c>
      <c r="Z350">
        <v>-4.06992540315417E-3</v>
      </c>
      <c r="AA350">
        <v>0.41720567800480701</v>
      </c>
      <c r="AB350">
        <v>-0.11490995968506</v>
      </c>
      <c r="AC350">
        <v>-0.15791166359022701</v>
      </c>
      <c r="AD350">
        <v>0.105811185475534</v>
      </c>
      <c r="AE350">
        <v>-2.5016639467609298</v>
      </c>
      <c r="AF350">
        <v>216.66521409055801</v>
      </c>
    </row>
    <row r="351" spans="1:32" x14ac:dyDescent="0.3">
      <c r="A351">
        <v>34.805739402999997</v>
      </c>
      <c r="B351">
        <v>-1.09852793820987E-2</v>
      </c>
      <c r="C351">
        <v>0.45165667283983602</v>
      </c>
      <c r="D351">
        <v>-7.6749217696487904E-3</v>
      </c>
      <c r="E351">
        <v>-9.6952577963432696E-3</v>
      </c>
      <c r="F351">
        <v>2.6049660043375299E-2</v>
      </c>
      <c r="G351">
        <v>-2.4243963251163501</v>
      </c>
      <c r="H351">
        <v>221.09232270380599</v>
      </c>
      <c r="I351">
        <v>34.760226259</v>
      </c>
      <c r="J351">
        <v>-3.1170822730774801E-3</v>
      </c>
      <c r="K351">
        <v>0.44587915358888902</v>
      </c>
      <c r="L351">
        <v>0</v>
      </c>
      <c r="M351">
        <v>0</v>
      </c>
      <c r="N351">
        <v>0</v>
      </c>
      <c r="O351">
        <v>-2.46719743061918</v>
      </c>
      <c r="P351">
        <v>218.64</v>
      </c>
      <c r="Q351">
        <v>34.785911083000002</v>
      </c>
      <c r="R351">
        <v>4.3562059197799199E-3</v>
      </c>
      <c r="S351">
        <v>0.39900656016616698</v>
      </c>
      <c r="T351">
        <v>-0.107702792376889</v>
      </c>
      <c r="U351">
        <v>-0.15969544407669101</v>
      </c>
      <c r="V351">
        <v>0.10737777325833101</v>
      </c>
      <c r="W351">
        <v>-2.4859894657025001</v>
      </c>
      <c r="X351">
        <v>217.563295701264</v>
      </c>
      <c r="Y351">
        <v>34.746213912999998</v>
      </c>
      <c r="Z351">
        <v>-4.8518393142806104E-3</v>
      </c>
      <c r="AA351">
        <v>0.41690708291096301</v>
      </c>
      <c r="AB351">
        <v>-0.112754924381659</v>
      </c>
      <c r="AC351">
        <v>-0.15401918750560001</v>
      </c>
      <c r="AD351">
        <v>0.10352817466795999</v>
      </c>
      <c r="AE351">
        <v>-2.4826363433593599</v>
      </c>
      <c r="AF351">
        <v>217.755415459717</v>
      </c>
    </row>
    <row r="352" spans="1:32" x14ac:dyDescent="0.3">
      <c r="A352">
        <v>34.895713567999998</v>
      </c>
      <c r="B352">
        <v>-1.0827484215578101E-2</v>
      </c>
      <c r="C352">
        <v>0.45107943015805302</v>
      </c>
      <c r="D352">
        <v>-7.4475598521530602E-3</v>
      </c>
      <c r="E352">
        <v>-1.10025772521421E-2</v>
      </c>
      <c r="F352">
        <v>2.6771809460476598E-2</v>
      </c>
      <c r="G352">
        <v>-2.40346442407975</v>
      </c>
      <c r="H352">
        <v>222.291632290389</v>
      </c>
      <c r="I352">
        <v>34.900167813000003</v>
      </c>
      <c r="J352">
        <v>-3.2809651682222398E-3</v>
      </c>
      <c r="K352">
        <v>0.44574273745271398</v>
      </c>
      <c r="L352">
        <v>0</v>
      </c>
      <c r="M352">
        <v>0</v>
      </c>
      <c r="N352">
        <v>0</v>
      </c>
      <c r="O352">
        <v>-2.4300219175516999</v>
      </c>
      <c r="P352">
        <v>220.77</v>
      </c>
      <c r="Q352">
        <v>34.865463972000001</v>
      </c>
      <c r="R352">
        <v>-1.33687457656567E-3</v>
      </c>
      <c r="S352">
        <v>0.40282221311169503</v>
      </c>
      <c r="T352">
        <v>-0.10793039091421</v>
      </c>
      <c r="U352">
        <v>-0.15872557147470101</v>
      </c>
      <c r="V352">
        <v>0.105203175681798</v>
      </c>
      <c r="W352">
        <v>-2.4694032765868998</v>
      </c>
      <c r="X352">
        <v>218.51361433579399</v>
      </c>
      <c r="Y352">
        <v>34.840197521</v>
      </c>
      <c r="Z352">
        <v>-7.7673235998325903E-3</v>
      </c>
      <c r="AA352">
        <v>0.41730130519753</v>
      </c>
      <c r="AB352">
        <v>-0.113335432618642</v>
      </c>
      <c r="AC352">
        <v>-0.15278245058787401</v>
      </c>
      <c r="AD352">
        <v>0.100695995342704</v>
      </c>
      <c r="AE352">
        <v>-2.45683339474119</v>
      </c>
      <c r="AF352">
        <v>219.23381551453099</v>
      </c>
    </row>
    <row r="353" spans="1:32" x14ac:dyDescent="0.3">
      <c r="A353">
        <v>34.985687493999997</v>
      </c>
      <c r="B353">
        <v>-9.7631675695209093E-3</v>
      </c>
      <c r="C353">
        <v>0.45119284470798798</v>
      </c>
      <c r="D353">
        <v>-7.6287528499960899E-3</v>
      </c>
      <c r="E353">
        <v>-1.09608196701698E-2</v>
      </c>
      <c r="F353">
        <v>2.6665461052948099E-2</v>
      </c>
      <c r="G353">
        <v>-2.3807063545825602</v>
      </c>
      <c r="H353">
        <v>223.59557362244399</v>
      </c>
      <c r="I353">
        <v>34.960094488000003</v>
      </c>
      <c r="J353">
        <v>-3.41015489083118E-3</v>
      </c>
      <c r="K353">
        <v>0.44563134186527298</v>
      </c>
      <c r="L353">
        <v>0</v>
      </c>
      <c r="M353">
        <v>0</v>
      </c>
      <c r="N353">
        <v>0</v>
      </c>
      <c r="O353">
        <v>-2.4146630201341499</v>
      </c>
      <c r="P353">
        <v>221.65</v>
      </c>
      <c r="Q353">
        <v>34.865463972000001</v>
      </c>
      <c r="R353">
        <v>-1.33687457656567E-3</v>
      </c>
      <c r="S353">
        <v>0.40282221311169503</v>
      </c>
      <c r="T353">
        <v>-0.10793039091421</v>
      </c>
      <c r="U353">
        <v>-0.15872557147470101</v>
      </c>
      <c r="V353">
        <v>0.105203175681798</v>
      </c>
      <c r="W353">
        <v>-2.4694032765868998</v>
      </c>
      <c r="X353">
        <v>218.51361433579399</v>
      </c>
      <c r="Y353">
        <v>34.865463972000001</v>
      </c>
      <c r="Z353">
        <v>-9.17391795088391E-3</v>
      </c>
      <c r="AA353">
        <v>0.41805419079841299</v>
      </c>
      <c r="AB353">
        <v>-0.11318617427316301</v>
      </c>
      <c r="AC353">
        <v>-0.1522046114992</v>
      </c>
      <c r="AD353">
        <v>0.100297651887557</v>
      </c>
      <c r="AE353">
        <v>-2.4513221855304801</v>
      </c>
      <c r="AF353">
        <v>219.549584542318</v>
      </c>
    </row>
    <row r="354" spans="1:32" x14ac:dyDescent="0.3">
      <c r="A354">
        <v>35.075661658999998</v>
      </c>
      <c r="B354">
        <v>-1.13561699177618E-2</v>
      </c>
      <c r="C354">
        <v>0.45082754220898502</v>
      </c>
      <c r="D354">
        <v>-7.6646162196993802E-3</v>
      </c>
      <c r="E354">
        <v>-9.7379024677269905E-3</v>
      </c>
      <c r="F354">
        <v>2.6549905452640299E-2</v>
      </c>
      <c r="G354">
        <v>-2.3525141117765598</v>
      </c>
      <c r="H354">
        <v>225.210870150235</v>
      </c>
      <c r="I354">
        <v>35.100037202000003</v>
      </c>
      <c r="J354">
        <v>-3.2832361593887098E-3</v>
      </c>
      <c r="K354">
        <v>0.44574530950262797</v>
      </c>
      <c r="L354">
        <v>0</v>
      </c>
      <c r="M354">
        <v>0</v>
      </c>
      <c r="N354">
        <v>0</v>
      </c>
      <c r="O354">
        <v>-2.3752185790390801</v>
      </c>
      <c r="P354">
        <v>223.91</v>
      </c>
      <c r="Q354">
        <v>35.045676946</v>
      </c>
      <c r="R354">
        <v>1.1208574259427399E-3</v>
      </c>
      <c r="S354">
        <v>0.40275327946247003</v>
      </c>
      <c r="T354">
        <v>-0.107676356359312</v>
      </c>
      <c r="U354">
        <v>-0.156408881716572</v>
      </c>
      <c r="V354">
        <v>0.10809326689604</v>
      </c>
      <c r="W354">
        <v>-2.4163133092804698</v>
      </c>
      <c r="X354">
        <v>221.55544539694</v>
      </c>
      <c r="Y354">
        <v>35.040021334999999</v>
      </c>
      <c r="Z354">
        <v>-8.17237593169594E-3</v>
      </c>
      <c r="AA354">
        <v>0.41803657305280501</v>
      </c>
      <c r="AB354">
        <v>-0.11287636555791999</v>
      </c>
      <c r="AC354">
        <v>-0.150380841041344</v>
      </c>
      <c r="AD354">
        <v>0.104256825029827</v>
      </c>
      <c r="AE354">
        <v>-2.4091575284397999</v>
      </c>
      <c r="AF354">
        <v>221.96544143823101</v>
      </c>
    </row>
    <row r="355" spans="1:32" x14ac:dyDescent="0.3">
      <c r="A355">
        <v>35.210577964999999</v>
      </c>
      <c r="B355">
        <v>-1.2761679402879599E-2</v>
      </c>
      <c r="C355">
        <v>0.45153302724972699</v>
      </c>
      <c r="D355">
        <v>-8.8029904291033693E-3</v>
      </c>
      <c r="E355">
        <v>-1.12379669541301E-2</v>
      </c>
      <c r="F355">
        <v>2.7176276394939101E-2</v>
      </c>
      <c r="G355">
        <v>-2.3176040357008598</v>
      </c>
      <c r="H355">
        <v>227.211070171854</v>
      </c>
      <c r="I355">
        <v>35.180002266000002</v>
      </c>
      <c r="J355">
        <v>-3.49731142476775E-3</v>
      </c>
      <c r="K355">
        <v>0.445537265396585</v>
      </c>
      <c r="L355">
        <v>0</v>
      </c>
      <c r="M355">
        <v>0</v>
      </c>
      <c r="N355">
        <v>0</v>
      </c>
      <c r="O355">
        <v>-2.35357649631435</v>
      </c>
      <c r="P355">
        <v>225.15</v>
      </c>
      <c r="Q355">
        <v>35.169209957</v>
      </c>
      <c r="R355">
        <v>1.0598515720856899E-3</v>
      </c>
      <c r="S355">
        <v>0.40238698194420403</v>
      </c>
      <c r="T355">
        <v>-0.10990841088463001</v>
      </c>
      <c r="U355">
        <v>-0.15672712585620499</v>
      </c>
      <c r="V355">
        <v>0.10320700150309201</v>
      </c>
      <c r="W355">
        <v>-2.3814787916620701</v>
      </c>
      <c r="X355">
        <v>223.551316237848</v>
      </c>
      <c r="Y355">
        <v>35.169209957</v>
      </c>
      <c r="Z355">
        <v>-8.0771248071539008E-3</v>
      </c>
      <c r="AA355">
        <v>0.41776582910932297</v>
      </c>
      <c r="AB355">
        <v>-0.115160102561729</v>
      </c>
      <c r="AC355">
        <v>-0.15066563630204299</v>
      </c>
      <c r="AD355">
        <v>9.7751017029954396E-2</v>
      </c>
      <c r="AE355">
        <v>-2.3684688084377901</v>
      </c>
      <c r="AF355">
        <v>224.29673336813599</v>
      </c>
    </row>
    <row r="356" spans="1:32" x14ac:dyDescent="0.3">
      <c r="A356">
        <v>35.300553084000001</v>
      </c>
      <c r="B356">
        <v>-1.22242722346818E-2</v>
      </c>
      <c r="C356">
        <v>0.45208549360845202</v>
      </c>
      <c r="D356">
        <v>-9.4450702890753798E-3</v>
      </c>
      <c r="E356">
        <v>-1.0728082608124899E-2</v>
      </c>
      <c r="F356">
        <v>2.6987968480372201E-2</v>
      </c>
      <c r="G356">
        <v>-2.2916409471829602</v>
      </c>
      <c r="H356">
        <v>228.698645567054</v>
      </c>
      <c r="I356">
        <v>35.297874487000001</v>
      </c>
      <c r="J356">
        <v>-3.5268822697617102E-3</v>
      </c>
      <c r="K356">
        <v>0.44550653674205198</v>
      </c>
      <c r="L356">
        <v>0</v>
      </c>
      <c r="M356">
        <v>0</v>
      </c>
      <c r="N356">
        <v>0</v>
      </c>
      <c r="O356">
        <v>-2.3221605697784602</v>
      </c>
      <c r="P356">
        <v>226.95</v>
      </c>
      <c r="Q356">
        <v>35.285547018000003</v>
      </c>
      <c r="R356">
        <v>-2.041151203825E-4</v>
      </c>
      <c r="S356">
        <v>0.40080260540213802</v>
      </c>
      <c r="T356">
        <v>-0.11046953264440799</v>
      </c>
      <c r="U356">
        <v>-0.15755289809848699</v>
      </c>
      <c r="V356">
        <v>0.10058797576499599</v>
      </c>
      <c r="W356">
        <v>-2.3587851791034402</v>
      </c>
      <c r="X356">
        <v>224.851564459363</v>
      </c>
      <c r="Y356">
        <v>35.228107928999997</v>
      </c>
      <c r="Z356">
        <v>-8.2459491873133201E-3</v>
      </c>
      <c r="AA356">
        <v>0.41716209872736898</v>
      </c>
      <c r="AB356">
        <v>-0.11605673782625001</v>
      </c>
      <c r="AC356">
        <v>-0.15232642129019799</v>
      </c>
      <c r="AD356">
        <v>9.6848995567485399E-2</v>
      </c>
      <c r="AE356">
        <v>-2.3544824148166401</v>
      </c>
      <c r="AF356">
        <v>225.09809469323599</v>
      </c>
    </row>
    <row r="357" spans="1:32" x14ac:dyDescent="0.3">
      <c r="A357">
        <v>35.39052701</v>
      </c>
      <c r="B357">
        <v>-1.41360377102873E-2</v>
      </c>
      <c r="C357">
        <v>0.45307577908834901</v>
      </c>
      <c r="D357">
        <v>-1.17040993645787E-2</v>
      </c>
      <c r="E357">
        <v>-9.6623676342367706E-3</v>
      </c>
      <c r="F357">
        <v>2.67862154510611E-2</v>
      </c>
      <c r="G357">
        <v>-2.2649921868885401</v>
      </c>
      <c r="H357">
        <v>230.22550706118</v>
      </c>
      <c r="I357">
        <v>35.379864126999998</v>
      </c>
      <c r="J357">
        <v>-3.5265441928149098E-3</v>
      </c>
      <c r="K357">
        <v>0.44550622263653999</v>
      </c>
      <c r="L357">
        <v>0</v>
      </c>
      <c r="M357">
        <v>0</v>
      </c>
      <c r="N357">
        <v>0</v>
      </c>
      <c r="O357">
        <v>-2.2972023614749402</v>
      </c>
      <c r="P357">
        <v>228.38</v>
      </c>
      <c r="Q357">
        <v>35.369194984000004</v>
      </c>
      <c r="R357">
        <v>-1.1286062250333E-3</v>
      </c>
      <c r="S357">
        <v>0.39938482647724299</v>
      </c>
      <c r="T357">
        <v>-0.111318766570473</v>
      </c>
      <c r="U357">
        <v>-0.15634745486560001</v>
      </c>
      <c r="V357">
        <v>9.7480886879747E-2</v>
      </c>
      <c r="W357">
        <v>-2.3328367124886502</v>
      </c>
      <c r="X357">
        <v>226.338302081226</v>
      </c>
      <c r="Y357">
        <v>35.369194984000004</v>
      </c>
      <c r="Z357">
        <v>-9.1703537463754502E-3</v>
      </c>
      <c r="AA357">
        <v>0.41620938389773299</v>
      </c>
      <c r="AB357">
        <v>-0.116546449565211</v>
      </c>
      <c r="AC357">
        <v>-0.15056291068720901</v>
      </c>
      <c r="AD357">
        <v>9.1738292651407705E-2</v>
      </c>
      <c r="AE357">
        <v>-2.3145999571398899</v>
      </c>
      <c r="AF357">
        <v>227.383191194723</v>
      </c>
    </row>
    <row r="358" spans="1:32" x14ac:dyDescent="0.3">
      <c r="A358">
        <v>35.485500096999999</v>
      </c>
      <c r="B358">
        <v>-1.4222873113035999E-2</v>
      </c>
      <c r="C358">
        <v>0.45249221929282601</v>
      </c>
      <c r="D358">
        <v>-1.2216581963002701E-2</v>
      </c>
      <c r="E358">
        <v>-1.07263687356948E-2</v>
      </c>
      <c r="F358">
        <v>2.7113513989890599E-2</v>
      </c>
      <c r="G358">
        <v>-2.23854692725476</v>
      </c>
      <c r="H358">
        <v>231.74070882632299</v>
      </c>
      <c r="I358">
        <v>35.459769276000003</v>
      </c>
      <c r="J358">
        <v>-3.7515633662958698E-3</v>
      </c>
      <c r="K358">
        <v>0.44524979550402599</v>
      </c>
      <c r="L358">
        <v>0</v>
      </c>
      <c r="M358">
        <v>0</v>
      </c>
      <c r="N358">
        <v>0</v>
      </c>
      <c r="O358">
        <v>-2.2755602787502101</v>
      </c>
      <c r="P358">
        <v>229.62</v>
      </c>
      <c r="Q358">
        <v>35.448947906000001</v>
      </c>
      <c r="R358">
        <v>-2.1653394594423302E-3</v>
      </c>
      <c r="S358">
        <v>0.39978724685836597</v>
      </c>
      <c r="T358">
        <v>-0.113006679415618</v>
      </c>
      <c r="U358">
        <v>-0.15693583455319801</v>
      </c>
      <c r="V358">
        <v>9.4958795957395398E-2</v>
      </c>
      <c r="W358">
        <v>-2.3152991590669698</v>
      </c>
      <c r="X358">
        <v>227.343129875274</v>
      </c>
      <c r="Y358">
        <v>35.448947906000001</v>
      </c>
      <c r="Z358">
        <v>-9.7903985249067193E-3</v>
      </c>
      <c r="AA358">
        <v>0.41629047184449403</v>
      </c>
      <c r="AB358">
        <v>-0.118237789288494</v>
      </c>
      <c r="AC358">
        <v>-0.15125463456253299</v>
      </c>
      <c r="AD358">
        <v>8.9116165859983706E-2</v>
      </c>
      <c r="AE358">
        <v>-2.2931272612877902</v>
      </c>
      <c r="AF358">
        <v>228.613486041817</v>
      </c>
    </row>
    <row r="359" spans="1:32" x14ac:dyDescent="0.3">
      <c r="A359">
        <v>35.570475102000003</v>
      </c>
      <c r="B359">
        <v>-1.5084036539413599E-2</v>
      </c>
      <c r="C359">
        <v>0.45426184793041202</v>
      </c>
      <c r="D359">
        <v>-1.32489195093513E-2</v>
      </c>
      <c r="E359">
        <v>-1.0197372037934801E-2</v>
      </c>
      <c r="F359">
        <v>2.7169021106931E-2</v>
      </c>
      <c r="G359">
        <v>-2.21249888867735</v>
      </c>
      <c r="H359">
        <v>233.233151501403</v>
      </c>
      <c r="I359">
        <v>35.540723583000002</v>
      </c>
      <c r="J359">
        <v>-3.8339349214445602E-3</v>
      </c>
      <c r="K359">
        <v>0.44515190681630701</v>
      </c>
      <c r="L359">
        <v>0</v>
      </c>
      <c r="M359">
        <v>0</v>
      </c>
      <c r="N359">
        <v>0</v>
      </c>
      <c r="O359">
        <v>-2.2518238009230802</v>
      </c>
      <c r="P359">
        <v>230.98</v>
      </c>
      <c r="Q359">
        <v>35.448947906000001</v>
      </c>
      <c r="R359">
        <v>-2.1653394594423302E-3</v>
      </c>
      <c r="S359">
        <v>0.39978724685836597</v>
      </c>
      <c r="T359">
        <v>-0.113006679415618</v>
      </c>
      <c r="U359">
        <v>-0.15693583455319801</v>
      </c>
      <c r="V359">
        <v>9.4958795957395398E-2</v>
      </c>
      <c r="W359">
        <v>-2.3152991590669698</v>
      </c>
      <c r="X359">
        <v>227.343129875274</v>
      </c>
      <c r="Y359">
        <v>35.448947906000001</v>
      </c>
      <c r="Z359">
        <v>-9.7903985249067193E-3</v>
      </c>
      <c r="AA359">
        <v>0.41629047184449403</v>
      </c>
      <c r="AB359">
        <v>-0.118237789288494</v>
      </c>
      <c r="AC359">
        <v>-0.15125463456253299</v>
      </c>
      <c r="AD359">
        <v>8.9116165859983706E-2</v>
      </c>
      <c r="AE359">
        <v>-2.2931272612877902</v>
      </c>
      <c r="AF359">
        <v>228.613486041817</v>
      </c>
    </row>
    <row r="360" spans="1:32" x14ac:dyDescent="0.3">
      <c r="A360">
        <v>35.705401897999998</v>
      </c>
      <c r="B360">
        <v>-1.36496741058854E-2</v>
      </c>
      <c r="C360">
        <v>0.45304581303821101</v>
      </c>
      <c r="D360">
        <v>-1.5620113350451E-2</v>
      </c>
      <c r="E360">
        <v>-1.0002695502022201E-2</v>
      </c>
      <c r="F360">
        <v>2.7155445568241902E-2</v>
      </c>
      <c r="G360">
        <v>-2.16985355190553</v>
      </c>
      <c r="H360">
        <v>235.676549314342</v>
      </c>
      <c r="I360">
        <v>35.680675041000001</v>
      </c>
      <c r="J360">
        <v>-3.7784922857405602E-3</v>
      </c>
      <c r="K360">
        <v>0.44521680146577097</v>
      </c>
      <c r="L360">
        <v>0</v>
      </c>
      <c r="M360">
        <v>0</v>
      </c>
      <c r="N360">
        <v>0</v>
      </c>
      <c r="O360">
        <v>-2.2071433720720299</v>
      </c>
      <c r="P360">
        <v>233.54</v>
      </c>
      <c r="Q360">
        <v>35.677021025999998</v>
      </c>
      <c r="R360">
        <v>-2.05545366092644E-4</v>
      </c>
      <c r="S360">
        <v>0.399936469166981</v>
      </c>
      <c r="T360">
        <v>-0.113480860669378</v>
      </c>
      <c r="U360">
        <v>-0.15175334237553001</v>
      </c>
      <c r="V360">
        <v>9.5390927233179504E-2</v>
      </c>
      <c r="W360">
        <v>-2.24308586023121</v>
      </c>
      <c r="X360">
        <v>231.48064712327999</v>
      </c>
      <c r="Y360">
        <v>35.631261109999997</v>
      </c>
      <c r="Z360">
        <v>-9.1643744185741904E-3</v>
      </c>
      <c r="AA360">
        <v>0.41578911531249602</v>
      </c>
      <c r="AB360">
        <v>-0.1184469924396</v>
      </c>
      <c r="AC360">
        <v>-0.14816301833377701</v>
      </c>
      <c r="AD360">
        <v>9.1060310480295906E-2</v>
      </c>
      <c r="AE360">
        <v>-2.24033261027893</v>
      </c>
      <c r="AF360">
        <v>231.63839672549099</v>
      </c>
    </row>
    <row r="361" spans="1:32" x14ac:dyDescent="0.3">
      <c r="A361">
        <v>35.805373907000003</v>
      </c>
      <c r="B361">
        <v>-1.2039298633490399E-2</v>
      </c>
      <c r="C361">
        <v>0.45273563420971202</v>
      </c>
      <c r="D361">
        <v>-1.7964800819754601E-2</v>
      </c>
      <c r="E361">
        <v>-1.0413438542888301E-2</v>
      </c>
      <c r="F361">
        <v>2.7597269155973499E-2</v>
      </c>
      <c r="G361">
        <v>-2.1381126623990201</v>
      </c>
      <c r="H361">
        <v>237.49516832105601</v>
      </c>
      <c r="I361">
        <v>35.799496564000002</v>
      </c>
      <c r="J361">
        <v>-3.9287423037820696E-3</v>
      </c>
      <c r="K361">
        <v>0.44500969615640601</v>
      </c>
      <c r="L361">
        <v>0</v>
      </c>
      <c r="M361">
        <v>0</v>
      </c>
      <c r="N361">
        <v>0</v>
      </c>
      <c r="O361">
        <v>-2.17363305043374</v>
      </c>
      <c r="P361">
        <v>235.46</v>
      </c>
      <c r="Q361">
        <v>35.791035890000003</v>
      </c>
      <c r="R361">
        <v>6.1856615996293295E-4</v>
      </c>
      <c r="S361">
        <v>0.39968941650129602</v>
      </c>
      <c r="T361">
        <v>-0.114273936896193</v>
      </c>
      <c r="U361">
        <v>-0.15289176563427201</v>
      </c>
      <c r="V361">
        <v>9.1474447897641503E-2</v>
      </c>
      <c r="W361">
        <v>-2.2169816182597599</v>
      </c>
      <c r="X361">
        <v>232.976310015633</v>
      </c>
      <c r="Y361">
        <v>35.716645956000001</v>
      </c>
      <c r="Z361">
        <v>-8.6011901243038206E-3</v>
      </c>
      <c r="AA361">
        <v>0.41632129643556698</v>
      </c>
      <c r="AB361">
        <v>-0.119277577626568</v>
      </c>
      <c r="AC361">
        <v>-0.14696185294557701</v>
      </c>
      <c r="AD361">
        <v>8.7950259856991203E-2</v>
      </c>
      <c r="AE361">
        <v>-2.2119487354602301</v>
      </c>
      <c r="AF361">
        <v>233.26467295882901</v>
      </c>
    </row>
    <row r="362" spans="1:32" x14ac:dyDescent="0.3">
      <c r="A362">
        <v>35.895347833999999</v>
      </c>
      <c r="B362">
        <v>-7.75048382151823E-3</v>
      </c>
      <c r="C362">
        <v>0.45032688242921498</v>
      </c>
      <c r="D362">
        <v>-1.93335171788931E-2</v>
      </c>
      <c r="E362">
        <v>-9.2799206813953504E-3</v>
      </c>
      <c r="F362">
        <v>2.62644953812433E-2</v>
      </c>
      <c r="G362">
        <v>-2.1076777015592998</v>
      </c>
      <c r="H362">
        <v>239.23896312681799</v>
      </c>
      <c r="I362">
        <v>35.880450103999998</v>
      </c>
      <c r="J362">
        <v>-3.9284286618463202E-3</v>
      </c>
      <c r="K362">
        <v>0.44500948232468202</v>
      </c>
      <c r="L362">
        <v>0</v>
      </c>
      <c r="M362">
        <v>0</v>
      </c>
      <c r="N362">
        <v>0</v>
      </c>
      <c r="O362">
        <v>-2.1455332494766299</v>
      </c>
      <c r="P362">
        <v>237.07</v>
      </c>
      <c r="Q362">
        <v>35.873841046999999</v>
      </c>
      <c r="R362">
        <v>1.81373064618224E-3</v>
      </c>
      <c r="S362">
        <v>0.39784226404677703</v>
      </c>
      <c r="T362">
        <v>-0.11421873961852599</v>
      </c>
      <c r="U362">
        <v>-0.150625034761839</v>
      </c>
      <c r="V362">
        <v>8.8213859194743005E-2</v>
      </c>
      <c r="W362">
        <v>-2.1878740838692501</v>
      </c>
      <c r="X362">
        <v>234.64404888824001</v>
      </c>
      <c r="Y362">
        <v>35.820497615999997</v>
      </c>
      <c r="Z362">
        <v>-8.4768928178301593E-3</v>
      </c>
      <c r="AA362">
        <v>0.41621269671321398</v>
      </c>
      <c r="AB362">
        <v>-0.119898454302251</v>
      </c>
      <c r="AC362">
        <v>-0.148056120449821</v>
      </c>
      <c r="AD362">
        <v>8.4222002068403398E-2</v>
      </c>
      <c r="AE362">
        <v>-2.18171114838032</v>
      </c>
      <c r="AF362">
        <v>234.99715908116801</v>
      </c>
    </row>
    <row r="363" spans="1:32" x14ac:dyDescent="0.3">
      <c r="A363">
        <v>35.985321999</v>
      </c>
      <c r="B363">
        <v>-2.3355189708072102E-3</v>
      </c>
      <c r="C363">
        <v>0.45204702513258899</v>
      </c>
      <c r="D363">
        <v>-2.3994714021682701E-2</v>
      </c>
      <c r="E363">
        <v>-9.7028085117394497E-3</v>
      </c>
      <c r="F363">
        <v>2.6666712163276901E-2</v>
      </c>
      <c r="G363">
        <v>-2.08101545800747</v>
      </c>
      <c r="H363">
        <v>240.76659715468799</v>
      </c>
      <c r="I363">
        <v>35.997300277999997</v>
      </c>
      <c r="J363">
        <v>-4.1111774120169203E-3</v>
      </c>
      <c r="K363">
        <v>0.44472140525009102</v>
      </c>
      <c r="L363">
        <v>0</v>
      </c>
      <c r="M363">
        <v>0</v>
      </c>
      <c r="N363">
        <v>0</v>
      </c>
      <c r="O363">
        <v>-2.1074850717831501</v>
      </c>
      <c r="P363">
        <v>239.25</v>
      </c>
      <c r="Q363">
        <v>35.992007016999999</v>
      </c>
      <c r="R363">
        <v>3.4620168881482598E-3</v>
      </c>
      <c r="S363">
        <v>0.39902098194005498</v>
      </c>
      <c r="T363">
        <v>-0.11345403812763601</v>
      </c>
      <c r="U363">
        <v>-0.14682784421859499</v>
      </c>
      <c r="V363">
        <v>8.4937936169893494E-2</v>
      </c>
      <c r="W363">
        <v>-2.1598434597110701</v>
      </c>
      <c r="X363">
        <v>236.250085349621</v>
      </c>
      <c r="Y363">
        <v>35.939466127999999</v>
      </c>
      <c r="Z363">
        <v>-7.4827847788996897E-3</v>
      </c>
      <c r="AA363">
        <v>0.415823249465266</v>
      </c>
      <c r="AB363">
        <v>-0.11888531135689399</v>
      </c>
      <c r="AC363">
        <v>-0.142746773632484</v>
      </c>
      <c r="AD363">
        <v>7.9989275682546795E-2</v>
      </c>
      <c r="AE363">
        <v>-2.14363496128759</v>
      </c>
      <c r="AF363">
        <v>237.178763901531</v>
      </c>
    </row>
    <row r="364" spans="1:32" x14ac:dyDescent="0.3">
      <c r="A364">
        <v>36.075296164000001</v>
      </c>
      <c r="B364">
        <v>3.1513705563891601E-3</v>
      </c>
      <c r="C364">
        <v>0.45316696197769601</v>
      </c>
      <c r="D364">
        <v>-2.5220334529876699E-2</v>
      </c>
      <c r="E364">
        <v>-1.0082653225699499E-2</v>
      </c>
      <c r="F364">
        <v>2.6703746063722299E-2</v>
      </c>
      <c r="G364">
        <v>-2.0497839608109198</v>
      </c>
      <c r="H364">
        <v>242.55603013192501</v>
      </c>
      <c r="I364">
        <v>36.079232158000003</v>
      </c>
      <c r="J364">
        <v>-4.1329820395479199E-3</v>
      </c>
      <c r="K364">
        <v>0.44468475496630899</v>
      </c>
      <c r="L364">
        <v>0</v>
      </c>
      <c r="M364">
        <v>0</v>
      </c>
      <c r="N364">
        <v>0</v>
      </c>
      <c r="O364">
        <v>-2.0833995281056299</v>
      </c>
      <c r="P364">
        <v>240.63</v>
      </c>
      <c r="Q364">
        <v>36.031167984</v>
      </c>
      <c r="R364">
        <v>3.9088922508118797E-3</v>
      </c>
      <c r="S364">
        <v>0.39732396160533601</v>
      </c>
      <c r="T364">
        <v>-0.11465631410058599</v>
      </c>
      <c r="U364">
        <v>-0.147735505851433</v>
      </c>
      <c r="V364">
        <v>8.3316652382086506E-2</v>
      </c>
      <c r="W364">
        <v>-2.1514257420780001</v>
      </c>
      <c r="X364">
        <v>236.73238504312999</v>
      </c>
      <c r="Y364">
        <v>36.031167984</v>
      </c>
      <c r="Z364">
        <v>-6.9415938953239298E-3</v>
      </c>
      <c r="AA364">
        <v>0.41483644928876301</v>
      </c>
      <c r="AB364">
        <v>-0.119866106549468</v>
      </c>
      <c r="AC364">
        <v>-0.14309196489592599</v>
      </c>
      <c r="AD364">
        <v>7.6629735867074403E-2</v>
      </c>
      <c r="AE364">
        <v>-2.1170702313638299</v>
      </c>
      <c r="AF364">
        <v>238.70081081006799</v>
      </c>
    </row>
    <row r="365" spans="1:32" x14ac:dyDescent="0.3">
      <c r="A365">
        <v>36.210264205999998</v>
      </c>
      <c r="B365">
        <v>8.9804683323738805E-4</v>
      </c>
      <c r="C365">
        <v>0.44962350737173301</v>
      </c>
      <c r="D365">
        <v>-2.3499978706240598E-2</v>
      </c>
      <c r="E365">
        <v>-9.1039312820548699E-3</v>
      </c>
      <c r="F365">
        <v>2.6873886987333701E-2</v>
      </c>
      <c r="G365">
        <v>-2.0037884164570698</v>
      </c>
      <c r="H365">
        <v>245.19138069980701</v>
      </c>
      <c r="I365">
        <v>36.160374253999997</v>
      </c>
      <c r="J365">
        <v>-4.2157697972889001E-3</v>
      </c>
      <c r="K365">
        <v>0.44453561689494803</v>
      </c>
      <c r="L365">
        <v>0</v>
      </c>
      <c r="M365">
        <v>0</v>
      </c>
      <c r="N365">
        <v>0</v>
      </c>
      <c r="O365">
        <v>-2.0532053320461299</v>
      </c>
      <c r="P365">
        <v>242.36</v>
      </c>
      <c r="Q365">
        <v>36.187817096000003</v>
      </c>
      <c r="R365">
        <v>5.87233206784195E-3</v>
      </c>
      <c r="S365">
        <v>0.39638225233909902</v>
      </c>
      <c r="T365">
        <v>-0.114113521026111</v>
      </c>
      <c r="U365">
        <v>-0.14407768352019201</v>
      </c>
      <c r="V365">
        <v>8.7854461316126495E-2</v>
      </c>
      <c r="W365">
        <v>-2.12350215629702</v>
      </c>
      <c r="X365">
        <v>238.33228865725101</v>
      </c>
      <c r="Y365">
        <v>36.031167984</v>
      </c>
      <c r="Z365">
        <v>-6.9415938953239298E-3</v>
      </c>
      <c r="AA365">
        <v>0.41483644928876301</v>
      </c>
      <c r="AB365">
        <v>-0.119866106549468</v>
      </c>
      <c r="AC365">
        <v>-0.14309196489592599</v>
      </c>
      <c r="AD365">
        <v>7.6629735867074403E-2</v>
      </c>
      <c r="AE365">
        <v>-2.1170702313638299</v>
      </c>
      <c r="AF365">
        <v>238.70081081006799</v>
      </c>
    </row>
    <row r="366" spans="1:32" x14ac:dyDescent="0.3">
      <c r="A366">
        <v>36.305236100999998</v>
      </c>
      <c r="B366">
        <v>-4.9253382193563799E-3</v>
      </c>
      <c r="C366">
        <v>0.448489959654223</v>
      </c>
      <c r="D366">
        <v>-2.2929493337869599E-2</v>
      </c>
      <c r="E366">
        <v>-9.2690120948446999E-3</v>
      </c>
      <c r="F366">
        <v>2.66794283051425E-2</v>
      </c>
      <c r="G366">
        <v>-1.9700685089705801</v>
      </c>
      <c r="H366">
        <v>247.12338908435501</v>
      </c>
      <c r="I366">
        <v>36.278092340999997</v>
      </c>
      <c r="J366">
        <v>-4.3330566594595296E-3</v>
      </c>
      <c r="K366">
        <v>0.44430821552979199</v>
      </c>
      <c r="L366">
        <v>0</v>
      </c>
      <c r="M366">
        <v>0</v>
      </c>
      <c r="N366">
        <v>0</v>
      </c>
      <c r="O366">
        <v>-2.0127136933998599</v>
      </c>
      <c r="P366">
        <v>244.68</v>
      </c>
      <c r="Q366">
        <v>36.248825072999999</v>
      </c>
      <c r="R366">
        <v>4.55435761883891E-3</v>
      </c>
      <c r="S366">
        <v>0.39850184499565899</v>
      </c>
      <c r="T366">
        <v>-0.114648186685899</v>
      </c>
      <c r="U366">
        <v>-0.141664317764784</v>
      </c>
      <c r="V366">
        <v>8.2192009437506805E-2</v>
      </c>
      <c r="W366">
        <v>-2.0706472364611601</v>
      </c>
      <c r="X366">
        <v>241.360652490348</v>
      </c>
      <c r="Y366">
        <v>36.248825072999999</v>
      </c>
      <c r="Z366">
        <v>-6.7452776022271701E-3</v>
      </c>
      <c r="AA366">
        <v>0.41525888758816898</v>
      </c>
      <c r="AB366">
        <v>-0.119867424202542</v>
      </c>
      <c r="AC366">
        <v>-0.13757746609142801</v>
      </c>
      <c r="AD366">
        <v>7.5153507626895197E-2</v>
      </c>
      <c r="AE366">
        <v>-2.04140004701588</v>
      </c>
      <c r="AF366">
        <v>243.03639300818199</v>
      </c>
    </row>
    <row r="367" spans="1:32" x14ac:dyDescent="0.3">
      <c r="A367">
        <v>36.390212059</v>
      </c>
      <c r="B367">
        <v>-7.5064976991918598E-3</v>
      </c>
      <c r="C367">
        <v>0.44803050845030401</v>
      </c>
      <c r="D367">
        <v>-2.1832462400198E-2</v>
      </c>
      <c r="E367">
        <v>-8.7615476994337797E-3</v>
      </c>
      <c r="F367">
        <v>2.6007810564590401E-2</v>
      </c>
      <c r="G367">
        <v>-1.9451721130458</v>
      </c>
      <c r="H367">
        <v>248.549847495931</v>
      </c>
      <c r="I367">
        <v>36.36007498</v>
      </c>
      <c r="J367">
        <v>-4.4232252892215402E-3</v>
      </c>
      <c r="K367">
        <v>0.44411498917213699</v>
      </c>
      <c r="L367">
        <v>0</v>
      </c>
      <c r="M367">
        <v>0</v>
      </c>
      <c r="N367">
        <v>0</v>
      </c>
      <c r="O367">
        <v>-1.98618468876955</v>
      </c>
      <c r="P367">
        <v>246.2</v>
      </c>
      <c r="Q367">
        <v>36.368202924000002</v>
      </c>
      <c r="R367">
        <v>4.2762694764168097E-3</v>
      </c>
      <c r="S367">
        <v>0.399514541283636</v>
      </c>
      <c r="T367">
        <v>-0.115549177033971</v>
      </c>
      <c r="U367">
        <v>-0.141400950732675</v>
      </c>
      <c r="V367">
        <v>7.8747465746593998E-2</v>
      </c>
      <c r="W367">
        <v>-2.0282641798016301</v>
      </c>
      <c r="X367">
        <v>243.789022759803</v>
      </c>
      <c r="Y367">
        <v>36.36007498</v>
      </c>
      <c r="Z367">
        <v>-6.8775446943906303E-3</v>
      </c>
      <c r="AA367">
        <v>0.41552898768479701</v>
      </c>
      <c r="AB367">
        <v>-0.120627053925319</v>
      </c>
      <c r="AC367">
        <v>-0.137508759280319</v>
      </c>
      <c r="AD367">
        <v>7.1708103627339606E-2</v>
      </c>
      <c r="AE367">
        <v>-2.0038165667399399</v>
      </c>
      <c r="AF367">
        <v>245.18976780740701</v>
      </c>
    </row>
    <row r="368" spans="1:32" x14ac:dyDescent="0.3">
      <c r="A368">
        <v>36.485185147000003</v>
      </c>
      <c r="B368">
        <v>-1.04893056887723E-2</v>
      </c>
      <c r="C368">
        <v>0.45065705394913602</v>
      </c>
      <c r="D368">
        <v>-2.2287059575319301E-2</v>
      </c>
      <c r="E368">
        <v>-7.8020611373448697E-3</v>
      </c>
      <c r="F368">
        <v>2.6411457153679901E-2</v>
      </c>
      <c r="G368">
        <v>-1.91507483365229</v>
      </c>
      <c r="H368">
        <v>250.27429458000501</v>
      </c>
      <c r="I368">
        <v>36.499909260000003</v>
      </c>
      <c r="J368">
        <v>-4.6751138500765003E-3</v>
      </c>
      <c r="K368">
        <v>0.44352702471047301</v>
      </c>
      <c r="L368">
        <v>0</v>
      </c>
      <c r="M368">
        <v>0</v>
      </c>
      <c r="N368">
        <v>0</v>
      </c>
      <c r="O368">
        <v>-1.94516945134768</v>
      </c>
      <c r="P368">
        <v>248.55</v>
      </c>
      <c r="Q368">
        <v>36.489492892999998</v>
      </c>
      <c r="R368">
        <v>3.3133667075681901E-3</v>
      </c>
      <c r="S368">
        <v>0.40085687530966002</v>
      </c>
      <c r="T368">
        <v>-0.116610741543882</v>
      </c>
      <c r="U368">
        <v>-0.14002421502672199</v>
      </c>
      <c r="V368">
        <v>7.4262425292680595E-2</v>
      </c>
      <c r="W368">
        <v>-2.0020574432813998</v>
      </c>
      <c r="X368">
        <v>245.29055815722299</v>
      </c>
      <c r="Y368">
        <v>36.440082975000003</v>
      </c>
      <c r="Z368">
        <v>-7.1619427758694903E-3</v>
      </c>
      <c r="AA368">
        <v>0.41592288549975698</v>
      </c>
      <c r="AB368">
        <v>-0.121737204989031</v>
      </c>
      <c r="AC368">
        <v>-0.137720979282591</v>
      </c>
      <c r="AD368">
        <v>6.9239025005402299E-2</v>
      </c>
      <c r="AE368">
        <v>-1.98000816876552</v>
      </c>
      <c r="AF368">
        <v>246.55388852830899</v>
      </c>
    </row>
    <row r="369" spans="1:32" x14ac:dyDescent="0.3">
      <c r="A369">
        <v>36.570160151000003</v>
      </c>
      <c r="B369">
        <v>-1.0470682822152201E-2</v>
      </c>
      <c r="C369">
        <v>0.44765680985971901</v>
      </c>
      <c r="D369">
        <v>-1.9027987495064701E-2</v>
      </c>
      <c r="E369">
        <v>-7.8293253370857099E-3</v>
      </c>
      <c r="F369">
        <v>2.5476548813593E-2</v>
      </c>
      <c r="G369">
        <v>-1.8824177904412001</v>
      </c>
      <c r="H369">
        <v>252.14540532737701</v>
      </c>
      <c r="I369">
        <v>36.559964194000003</v>
      </c>
      <c r="J369">
        <v>-4.7218994363346402E-3</v>
      </c>
      <c r="K369">
        <v>0.44340794795091698</v>
      </c>
      <c r="L369">
        <v>0</v>
      </c>
      <c r="M369">
        <v>0</v>
      </c>
      <c r="N369">
        <v>0</v>
      </c>
      <c r="O369">
        <v>-1.92230563814655</v>
      </c>
      <c r="P369">
        <v>249.86</v>
      </c>
      <c r="Q369">
        <v>36.568514108000002</v>
      </c>
      <c r="R369">
        <v>3.1436154018682702E-3</v>
      </c>
      <c r="S369">
        <v>0.402361409377122</v>
      </c>
      <c r="T369">
        <v>-0.116505444891113</v>
      </c>
      <c r="U369">
        <v>-0.13656317802183199</v>
      </c>
      <c r="V369">
        <v>6.9941301189150096E-2</v>
      </c>
      <c r="W369">
        <v>-1.9694558302319001</v>
      </c>
      <c r="X369">
        <v>247.158492990279</v>
      </c>
      <c r="Y369">
        <v>36.559964194000003</v>
      </c>
      <c r="Z369">
        <v>-7.74260403377684E-3</v>
      </c>
      <c r="AA369">
        <v>0.41654405890148199</v>
      </c>
      <c r="AB369">
        <v>-0.121705016586652</v>
      </c>
      <c r="AC369">
        <v>-0.13365733508372801</v>
      </c>
      <c r="AD369">
        <v>6.3081048788250299E-2</v>
      </c>
      <c r="AE369">
        <v>-1.94118328296833</v>
      </c>
      <c r="AF369">
        <v>248.77839062456499</v>
      </c>
    </row>
    <row r="370" spans="1:32" x14ac:dyDescent="0.3">
      <c r="A370">
        <v>36.705121994000002</v>
      </c>
      <c r="B370">
        <v>-1.50356042207934E-2</v>
      </c>
      <c r="C370">
        <v>0.44073237527082598</v>
      </c>
      <c r="D370">
        <v>-1.8177200108766601E-2</v>
      </c>
      <c r="E370">
        <v>-5.6466413385483803E-3</v>
      </c>
      <c r="F370">
        <v>2.66906971770914E-2</v>
      </c>
      <c r="G370">
        <v>-1.8368296923446901</v>
      </c>
      <c r="H370">
        <v>254.75741094433599</v>
      </c>
      <c r="I370">
        <v>36.679838629000002</v>
      </c>
      <c r="J370">
        <v>-4.8350194654752801E-3</v>
      </c>
      <c r="K370">
        <v>0.44308609872023003</v>
      </c>
      <c r="L370">
        <v>0</v>
      </c>
      <c r="M370">
        <v>0</v>
      </c>
      <c r="N370">
        <v>0</v>
      </c>
      <c r="O370">
        <v>-1.88094133487429</v>
      </c>
      <c r="P370">
        <v>252.23</v>
      </c>
      <c r="Q370">
        <v>36.647845029999999</v>
      </c>
      <c r="R370">
        <v>3.3130985375351102E-3</v>
      </c>
      <c r="S370">
        <v>0.40272355766002799</v>
      </c>
      <c r="T370">
        <v>-0.117289544785637</v>
      </c>
      <c r="U370">
        <v>-0.13658645434653799</v>
      </c>
      <c r="V370">
        <v>6.8586187928370096E-2</v>
      </c>
      <c r="W370">
        <v>-1.94711314714369</v>
      </c>
      <c r="X370">
        <v>248.43863443423101</v>
      </c>
      <c r="Y370">
        <v>36.647845029999999</v>
      </c>
      <c r="Z370">
        <v>-7.6844064258431901E-3</v>
      </c>
      <c r="AA370">
        <v>0.416768735564569</v>
      </c>
      <c r="AB370">
        <v>-0.122543270089045</v>
      </c>
      <c r="AC370">
        <v>-0.13340345523469699</v>
      </c>
      <c r="AD370">
        <v>6.1099484159185799E-2</v>
      </c>
      <c r="AE370">
        <v>-1.9112667286892699</v>
      </c>
      <c r="AF370">
        <v>250.492482922329</v>
      </c>
    </row>
    <row r="371" spans="1:32" x14ac:dyDescent="0.3">
      <c r="A371">
        <v>36.805093288999998</v>
      </c>
      <c r="B371">
        <v>-1.55406958512283E-2</v>
      </c>
      <c r="C371">
        <v>0.43613678650704402</v>
      </c>
      <c r="D371">
        <v>-1.55954174697399E-2</v>
      </c>
      <c r="E371">
        <v>-5.8009471935259998E-3</v>
      </c>
      <c r="F371">
        <v>2.6670368226204E-2</v>
      </c>
      <c r="G371">
        <v>-1.79390717614818</v>
      </c>
      <c r="H371">
        <v>257.21668996847802</v>
      </c>
      <c r="I371">
        <v>36.799702883000002</v>
      </c>
      <c r="J371">
        <v>-4.9625923300225198E-3</v>
      </c>
      <c r="K371">
        <v>0.442679187624615</v>
      </c>
      <c r="L371">
        <v>0</v>
      </c>
      <c r="M371">
        <v>0</v>
      </c>
      <c r="N371">
        <v>0</v>
      </c>
      <c r="O371">
        <v>-1.83852983405083</v>
      </c>
      <c r="P371">
        <v>254.66</v>
      </c>
      <c r="Q371">
        <v>36.798835992999997</v>
      </c>
      <c r="R371">
        <v>4.9972647569106196E-3</v>
      </c>
      <c r="S371">
        <v>0.40348993959486801</v>
      </c>
      <c r="T371">
        <v>-0.11697323612847001</v>
      </c>
      <c r="U371">
        <v>-0.131953827213344</v>
      </c>
      <c r="V371">
        <v>7.3508872747604995E-2</v>
      </c>
      <c r="W371">
        <v>-1.9292005463915101</v>
      </c>
      <c r="X371">
        <v>249.46495085743399</v>
      </c>
      <c r="Y371">
        <v>36.647845029999999</v>
      </c>
      <c r="Z371">
        <v>-7.6844064258431901E-3</v>
      </c>
      <c r="AA371">
        <v>0.416768735564569</v>
      </c>
      <c r="AB371">
        <v>-0.122543270089045</v>
      </c>
      <c r="AC371">
        <v>-0.13340345523469699</v>
      </c>
      <c r="AD371">
        <v>6.1099484159185799E-2</v>
      </c>
      <c r="AE371">
        <v>-1.9112667286892699</v>
      </c>
      <c r="AF371">
        <v>250.492482922329</v>
      </c>
    </row>
    <row r="372" spans="1:32" x14ac:dyDescent="0.3">
      <c r="A372">
        <v>36.895067214999997</v>
      </c>
      <c r="B372">
        <v>-1.8079277571686401E-2</v>
      </c>
      <c r="C372">
        <v>0.43281721596413503</v>
      </c>
      <c r="D372">
        <v>-1.2912238948047199E-2</v>
      </c>
      <c r="E372">
        <v>-4.7121426690664003E-3</v>
      </c>
      <c r="F372">
        <v>2.6249539945234799E-2</v>
      </c>
      <c r="G372">
        <v>-1.76116542297221</v>
      </c>
      <c r="H372">
        <v>259.09265423931998</v>
      </c>
      <c r="I372">
        <v>36.879622546</v>
      </c>
      <c r="J372">
        <v>-5.0403692147212601E-3</v>
      </c>
      <c r="K372">
        <v>0.442390991222397</v>
      </c>
      <c r="L372">
        <v>0</v>
      </c>
      <c r="M372">
        <v>0</v>
      </c>
      <c r="N372">
        <v>0</v>
      </c>
      <c r="O372">
        <v>-1.80135432098335</v>
      </c>
      <c r="P372">
        <v>256.79000000000002</v>
      </c>
      <c r="Q372">
        <v>36.857225894999999</v>
      </c>
      <c r="R372">
        <v>4.2011584309233404E-3</v>
      </c>
      <c r="S372">
        <v>0.40227685075010999</v>
      </c>
      <c r="T372">
        <v>-0.11683433578652901</v>
      </c>
      <c r="U372">
        <v>-0.129727774623945</v>
      </c>
      <c r="V372">
        <v>6.64636445294043E-2</v>
      </c>
      <c r="W372">
        <v>-1.87137530720846</v>
      </c>
      <c r="X372">
        <v>252.778093011957</v>
      </c>
      <c r="Y372">
        <v>36.857225894999999</v>
      </c>
      <c r="Z372">
        <v>-7.3398523853763498E-3</v>
      </c>
      <c r="AA372">
        <v>0.41618613050730802</v>
      </c>
      <c r="AB372">
        <v>-0.122084263660174</v>
      </c>
      <c r="AC372">
        <v>-0.127121781177126</v>
      </c>
      <c r="AD372">
        <v>5.8758123813864499E-2</v>
      </c>
      <c r="AE372">
        <v>-1.8309681422967901</v>
      </c>
      <c r="AF372">
        <v>255.093253023485</v>
      </c>
    </row>
    <row r="373" spans="1:32" x14ac:dyDescent="0.3">
      <c r="A373">
        <v>36.985041142</v>
      </c>
      <c r="B373">
        <v>-1.9267007954702198E-2</v>
      </c>
      <c r="C373">
        <v>0.43032652163799001</v>
      </c>
      <c r="D373">
        <v>-1.1212514713406599E-2</v>
      </c>
      <c r="E373">
        <v>-4.8795763204155396E-3</v>
      </c>
      <c r="F373">
        <v>2.6259138924971399E-2</v>
      </c>
      <c r="G373">
        <v>-1.7308925060438001</v>
      </c>
      <c r="H373">
        <v>260.82716461286799</v>
      </c>
      <c r="I373">
        <v>36.997520365</v>
      </c>
      <c r="J373">
        <v>-5.0954722708173297E-3</v>
      </c>
      <c r="K373">
        <v>0.442141130555885</v>
      </c>
      <c r="L373">
        <v>0</v>
      </c>
      <c r="M373">
        <v>0</v>
      </c>
      <c r="N373">
        <v>0</v>
      </c>
      <c r="O373">
        <v>-1.76068814941188</v>
      </c>
      <c r="P373">
        <v>259.12</v>
      </c>
      <c r="Q373">
        <v>36.940006017000002</v>
      </c>
      <c r="R373">
        <v>3.2977567698234899E-3</v>
      </c>
      <c r="S373">
        <v>0.40513874711202702</v>
      </c>
      <c r="T373">
        <v>-0.11772411927992101</v>
      </c>
      <c r="U373">
        <v>-0.12984534797241901</v>
      </c>
      <c r="V373">
        <v>6.4249901226365896E-2</v>
      </c>
      <c r="W373">
        <v>-1.83775088994677</v>
      </c>
      <c r="X373">
        <v>254.70463020963899</v>
      </c>
      <c r="Y373">
        <v>36.939708787999997</v>
      </c>
      <c r="Z373">
        <v>-7.8678474938255506E-3</v>
      </c>
      <c r="AA373">
        <v>0.41752288902975199</v>
      </c>
      <c r="AB373">
        <v>-0.12299221975037</v>
      </c>
      <c r="AC373">
        <v>-0.12749769409693201</v>
      </c>
      <c r="AD373">
        <v>5.6476088342826199E-2</v>
      </c>
      <c r="AE373">
        <v>-1.80142868024162</v>
      </c>
      <c r="AF373">
        <v>256.78573952833301</v>
      </c>
    </row>
    <row r="374" spans="1:32" x14ac:dyDescent="0.3">
      <c r="A374">
        <v>37.075015067999999</v>
      </c>
      <c r="B374">
        <v>-2.0128710574981001E-2</v>
      </c>
      <c r="C374">
        <v>0.42873964026532202</v>
      </c>
      <c r="D374">
        <v>-9.6052829176187498E-3</v>
      </c>
      <c r="E374">
        <v>-4.6033716568642698E-3</v>
      </c>
      <c r="F374">
        <v>2.5412866926575298E-2</v>
      </c>
      <c r="G374">
        <v>-1.6977159427816699</v>
      </c>
      <c r="H374">
        <v>262.72804166653702</v>
      </c>
      <c r="I374">
        <v>37.079491636</v>
      </c>
      <c r="J374">
        <v>-5.1268586531895699E-3</v>
      </c>
      <c r="K374">
        <v>0.44197345936336102</v>
      </c>
      <c r="L374">
        <v>0</v>
      </c>
      <c r="M374">
        <v>0</v>
      </c>
      <c r="N374">
        <v>0</v>
      </c>
      <c r="O374">
        <v>-1.7325883484547699</v>
      </c>
      <c r="P374">
        <v>260.73</v>
      </c>
      <c r="Q374">
        <v>37.099301099000002</v>
      </c>
      <c r="R374">
        <v>-2.8351131173481203E-4</v>
      </c>
      <c r="S374">
        <v>0.40467377399307902</v>
      </c>
      <c r="T374">
        <v>-0.117161939848466</v>
      </c>
      <c r="U374">
        <v>-0.128769290076056</v>
      </c>
      <c r="V374">
        <v>6.1103943829427403E-2</v>
      </c>
      <c r="W374">
        <v>-1.79261614521023</v>
      </c>
      <c r="X374">
        <v>257.29066059244298</v>
      </c>
      <c r="Y374">
        <v>37.056248902999997</v>
      </c>
      <c r="Z374">
        <v>-8.5982886660210707E-3</v>
      </c>
      <c r="AA374">
        <v>0.41714273686480802</v>
      </c>
      <c r="AB374">
        <v>-0.12284811419255599</v>
      </c>
      <c r="AC374">
        <v>-0.12638916312447601</v>
      </c>
      <c r="AD374">
        <v>5.32662441726513E-2</v>
      </c>
      <c r="AE374">
        <v>-1.7629731321137101</v>
      </c>
      <c r="AF374">
        <v>258.98908013492502</v>
      </c>
    </row>
    <row r="375" spans="1:32" x14ac:dyDescent="0.3">
      <c r="A375">
        <v>37.209926367000001</v>
      </c>
      <c r="B375">
        <v>-2.1447930515087699E-2</v>
      </c>
      <c r="C375">
        <v>0.42383545772254599</v>
      </c>
      <c r="D375">
        <v>-8.4386430680751801E-3</v>
      </c>
      <c r="E375">
        <v>-4.3541454862633996E-3</v>
      </c>
      <c r="F375">
        <v>2.6227767945399601E-2</v>
      </c>
      <c r="G375">
        <v>-1.65271136111551</v>
      </c>
      <c r="H375">
        <v>265.30661425476001</v>
      </c>
      <c r="I375">
        <v>37.197390016</v>
      </c>
      <c r="J375">
        <v>-5.1554673420911102E-3</v>
      </c>
      <c r="K375">
        <v>0.44176214375260903</v>
      </c>
      <c r="L375">
        <v>0</v>
      </c>
      <c r="M375">
        <v>0</v>
      </c>
      <c r="N375">
        <v>0</v>
      </c>
      <c r="O375">
        <v>-1.6927948415092999</v>
      </c>
      <c r="P375">
        <v>263.01</v>
      </c>
      <c r="Q375">
        <v>37.180129051000002</v>
      </c>
      <c r="R375">
        <v>-1.29695910241243E-3</v>
      </c>
      <c r="S375">
        <v>0.40794135207804699</v>
      </c>
      <c r="T375">
        <v>-0.116950782541866</v>
      </c>
      <c r="U375">
        <v>-0.12665257759755399</v>
      </c>
      <c r="V375">
        <v>5.8357451053171298E-2</v>
      </c>
      <c r="W375">
        <v>-1.76344166332061</v>
      </c>
      <c r="X375">
        <v>258.96223527419897</v>
      </c>
      <c r="Y375">
        <v>37.139486192</v>
      </c>
      <c r="Z375">
        <v>-9.8138689719185802E-3</v>
      </c>
      <c r="AA375">
        <v>0.41872023107293699</v>
      </c>
      <c r="AB375">
        <v>-0.12221825476206601</v>
      </c>
      <c r="AC375">
        <v>-0.125672556487677</v>
      </c>
      <c r="AD375">
        <v>5.2055411935819598E-2</v>
      </c>
      <c r="AE375">
        <v>-1.73152603180211</v>
      </c>
      <c r="AF375">
        <v>260.79086626070398</v>
      </c>
    </row>
    <row r="376" spans="1:32" x14ac:dyDescent="0.3">
      <c r="A376">
        <v>37.304899216000003</v>
      </c>
      <c r="B376">
        <v>-2.1259099479114099E-2</v>
      </c>
      <c r="C376">
        <v>0.42456076695711797</v>
      </c>
      <c r="D376">
        <v>-7.9737883061170595E-3</v>
      </c>
      <c r="E376">
        <v>-3.9692510576631998E-3</v>
      </c>
      <c r="F376">
        <v>2.55871863998802E-2</v>
      </c>
      <c r="G376">
        <v>-1.6182393634463099</v>
      </c>
      <c r="H376">
        <v>267.28171423258902</v>
      </c>
      <c r="I376">
        <v>37.279279035000002</v>
      </c>
      <c r="J376">
        <v>-5.1702387287640202E-3</v>
      </c>
      <c r="K376">
        <v>0.44163506121296098</v>
      </c>
      <c r="L376">
        <v>0</v>
      </c>
      <c r="M376">
        <v>0</v>
      </c>
      <c r="N376">
        <v>0</v>
      </c>
      <c r="O376">
        <v>-1.6617279808237999</v>
      </c>
      <c r="P376">
        <v>264.79000000000002</v>
      </c>
      <c r="Q376">
        <v>37.180129051000002</v>
      </c>
      <c r="R376">
        <v>-1.29695910241243E-3</v>
      </c>
      <c r="S376">
        <v>0.40794135207804699</v>
      </c>
      <c r="T376">
        <v>-0.116950782541866</v>
      </c>
      <c r="U376">
        <v>-0.12665257759755399</v>
      </c>
      <c r="V376">
        <v>5.8357451053171298E-2</v>
      </c>
      <c r="W376">
        <v>-1.76344166332061</v>
      </c>
      <c r="X376">
        <v>258.96223527419897</v>
      </c>
      <c r="Y376">
        <v>37.180129051000002</v>
      </c>
      <c r="Z376">
        <v>-1.0271379642690599E-2</v>
      </c>
      <c r="AA376">
        <v>0.41859755856016501</v>
      </c>
      <c r="AB376">
        <v>-0.12224787802626499</v>
      </c>
      <c r="AC376">
        <v>-0.124894026170248</v>
      </c>
      <c r="AD376">
        <v>5.0416652508131002E-2</v>
      </c>
      <c r="AE376">
        <v>-1.72018373853342</v>
      </c>
      <c r="AF376">
        <v>261.44073179499998</v>
      </c>
    </row>
    <row r="377" spans="1:32" x14ac:dyDescent="0.3">
      <c r="A377">
        <v>37.389874220000003</v>
      </c>
      <c r="B377">
        <v>-2.0388071973767401E-2</v>
      </c>
      <c r="C377">
        <v>0.42600241170303399</v>
      </c>
      <c r="D377">
        <v>-8.6545459926128405E-3</v>
      </c>
      <c r="E377">
        <v>-3.1901235932664499E-3</v>
      </c>
      <c r="F377">
        <v>2.6363669447016898E-2</v>
      </c>
      <c r="G377">
        <v>-1.5908287029816699</v>
      </c>
      <c r="H377">
        <v>268.85222939087998</v>
      </c>
      <c r="I377">
        <v>37.359259639000001</v>
      </c>
      <c r="J377">
        <v>-5.1779837956940199E-3</v>
      </c>
      <c r="K377">
        <v>0.44155012150334</v>
      </c>
      <c r="L377">
        <v>0</v>
      </c>
      <c r="M377">
        <v>0</v>
      </c>
      <c r="N377">
        <v>0</v>
      </c>
      <c r="O377">
        <v>-1.6350244432682901</v>
      </c>
      <c r="P377">
        <v>266.32</v>
      </c>
      <c r="Q377">
        <v>37.353358030000003</v>
      </c>
      <c r="R377">
        <v>-5.4725454317289604E-4</v>
      </c>
      <c r="S377">
        <v>0.40838098076141299</v>
      </c>
      <c r="T377">
        <v>-0.116381215633011</v>
      </c>
      <c r="U377">
        <v>-0.120923093782633</v>
      </c>
      <c r="V377">
        <v>6.0310830036879301E-2</v>
      </c>
      <c r="W377">
        <v>-1.7001152276995799</v>
      </c>
      <c r="X377">
        <v>262.590572766891</v>
      </c>
      <c r="Y377">
        <v>37.353358030000003</v>
      </c>
      <c r="Z377">
        <v>-9.9287879523808596E-3</v>
      </c>
      <c r="AA377">
        <v>0.41867067399437102</v>
      </c>
      <c r="AB377">
        <v>-0.121681751530941</v>
      </c>
      <c r="AC377">
        <v>-0.119671103107569</v>
      </c>
      <c r="AD377">
        <v>5.22748410037654E-2</v>
      </c>
      <c r="AE377">
        <v>-1.65865109655701</v>
      </c>
      <c r="AF377">
        <v>264.96629248253703</v>
      </c>
    </row>
    <row r="378" spans="1:32" x14ac:dyDescent="0.3">
      <c r="A378">
        <v>37.479849100000003</v>
      </c>
      <c r="B378">
        <v>-1.8590457092819701E-2</v>
      </c>
      <c r="C378">
        <v>0.42663007907287098</v>
      </c>
      <c r="D378">
        <v>-7.8944759443402308E-3</v>
      </c>
      <c r="E378">
        <v>-4.4439417153254697E-3</v>
      </c>
      <c r="F378">
        <v>2.70354222418695E-2</v>
      </c>
      <c r="G378">
        <v>-1.55543377722558</v>
      </c>
      <c r="H378">
        <v>270.88020925288203</v>
      </c>
      <c r="I378">
        <v>37.439226581</v>
      </c>
      <c r="J378">
        <v>-5.1962968872863897E-3</v>
      </c>
      <c r="K378">
        <v>0.44125216868829298</v>
      </c>
      <c r="L378">
        <v>0</v>
      </c>
      <c r="M378">
        <v>0</v>
      </c>
      <c r="N378">
        <v>0</v>
      </c>
      <c r="O378">
        <v>-1.60849543863797</v>
      </c>
      <c r="P378">
        <v>267.83999999999997</v>
      </c>
      <c r="Q378">
        <v>37.485639095000003</v>
      </c>
      <c r="R378">
        <v>-1.70813930743948E-4</v>
      </c>
      <c r="S378">
        <v>0.41058336284528602</v>
      </c>
      <c r="T378">
        <v>-0.11722307423599</v>
      </c>
      <c r="U378">
        <v>-0.12013410622142601</v>
      </c>
      <c r="V378">
        <v>5.4899728638506201E-2</v>
      </c>
      <c r="W378">
        <v>-1.6596122862067899</v>
      </c>
      <c r="X378">
        <v>264.91122037229297</v>
      </c>
      <c r="Y378">
        <v>37.434123038999999</v>
      </c>
      <c r="Z378">
        <v>-1.00911788187233E-2</v>
      </c>
      <c r="AA378">
        <v>0.41893785628479102</v>
      </c>
      <c r="AB378">
        <v>-0.122244088992289</v>
      </c>
      <c r="AC378">
        <v>-0.118725043798163</v>
      </c>
      <c r="AD378">
        <v>4.7843775002696903E-2</v>
      </c>
      <c r="AE378">
        <v>-1.6316372448585199</v>
      </c>
      <c r="AF378">
        <v>266.514072173253</v>
      </c>
    </row>
    <row r="379" spans="1:32" x14ac:dyDescent="0.3">
      <c r="A379">
        <v>37.574820996</v>
      </c>
      <c r="B379">
        <v>-2.0088785644606401E-2</v>
      </c>
      <c r="C379">
        <v>0.42677711030589799</v>
      </c>
      <c r="D379">
        <v>-7.5524547137319998E-3</v>
      </c>
      <c r="E379">
        <v>-3.4539311860616001E-3</v>
      </c>
      <c r="F379">
        <v>2.63701655501393E-2</v>
      </c>
      <c r="G379">
        <v>-1.5254633052855899</v>
      </c>
      <c r="H379">
        <v>272.59739080505898</v>
      </c>
      <c r="I379">
        <v>37.600075124</v>
      </c>
      <c r="J379">
        <v>-5.1986860452459798E-3</v>
      </c>
      <c r="K379">
        <v>0.44108160214424302</v>
      </c>
      <c r="L379">
        <v>0</v>
      </c>
      <c r="M379">
        <v>0</v>
      </c>
      <c r="N379">
        <v>0</v>
      </c>
      <c r="O379">
        <v>-1.55089957332216</v>
      </c>
      <c r="P379">
        <v>271.14</v>
      </c>
      <c r="Q379">
        <v>37.593687056999997</v>
      </c>
      <c r="R379">
        <v>-3.14174357337522E-4</v>
      </c>
      <c r="S379">
        <v>0.40888098830368602</v>
      </c>
      <c r="T379">
        <v>-0.11549745933500701</v>
      </c>
      <c r="U379">
        <v>-0.120010570080748</v>
      </c>
      <c r="V379">
        <v>5.5388971821501598E-2</v>
      </c>
      <c r="W379">
        <v>-1.6272467677122</v>
      </c>
      <c r="X379">
        <v>266.76562798378598</v>
      </c>
      <c r="Y379">
        <v>37.519086383000001</v>
      </c>
      <c r="Z379">
        <v>-9.8327541850355693E-3</v>
      </c>
      <c r="AA379">
        <v>0.419500008178401</v>
      </c>
      <c r="AB379">
        <v>-0.122998657069755</v>
      </c>
      <c r="AC379">
        <v>-0.120165155311746</v>
      </c>
      <c r="AD379">
        <v>4.5928258034464299E-2</v>
      </c>
      <c r="AE379">
        <v>-1.6022230202955601</v>
      </c>
      <c r="AF379">
        <v>268.19938309836101</v>
      </c>
    </row>
    <row r="380" spans="1:32" x14ac:dyDescent="0.3">
      <c r="A380">
        <v>37.669803143000003</v>
      </c>
      <c r="B380">
        <v>-1.9467890482491999E-2</v>
      </c>
      <c r="C380">
        <v>0.42745035230853301</v>
      </c>
      <c r="D380">
        <v>-7.9299332574009895E-3</v>
      </c>
      <c r="E380">
        <v>-3.3517231084190901E-3</v>
      </c>
      <c r="F380">
        <v>2.70000927207164E-2</v>
      </c>
      <c r="G380">
        <v>-1.49095284447002</v>
      </c>
      <c r="H380">
        <v>274.57469455884302</v>
      </c>
      <c r="I380">
        <v>37.658992546999997</v>
      </c>
      <c r="J380">
        <v>-5.1902014268143601E-3</v>
      </c>
      <c r="K380">
        <v>0.44065522611354002</v>
      </c>
      <c r="L380">
        <v>0</v>
      </c>
      <c r="M380">
        <v>0</v>
      </c>
      <c r="N380">
        <v>0</v>
      </c>
      <c r="O380">
        <v>-1.53379534665262</v>
      </c>
      <c r="P380">
        <v>272.12</v>
      </c>
      <c r="Q380">
        <v>37.677462101000003</v>
      </c>
      <c r="R380">
        <v>1.43579565410318E-3</v>
      </c>
      <c r="S380">
        <v>0.41102298399874099</v>
      </c>
      <c r="T380">
        <v>-0.11636644932139401</v>
      </c>
      <c r="U380">
        <v>-0.118888997520219</v>
      </c>
      <c r="V380">
        <v>5.03014095459028E-2</v>
      </c>
      <c r="W380">
        <v>-1.6000967735112299</v>
      </c>
      <c r="X380">
        <v>268.321208065306</v>
      </c>
      <c r="Y380">
        <v>37.658992546999997</v>
      </c>
      <c r="Z380">
        <v>-9.0713248958379303E-3</v>
      </c>
      <c r="AA380">
        <v>0.41930580028352599</v>
      </c>
      <c r="AB380">
        <v>-0.121596196547445</v>
      </c>
      <c r="AC380">
        <v>-0.11857220972506199</v>
      </c>
      <c r="AD380">
        <v>4.2702892418643702E-2</v>
      </c>
      <c r="AE380">
        <v>-1.55755312911059</v>
      </c>
      <c r="AF380">
        <v>270.75877933456798</v>
      </c>
    </row>
    <row r="381" spans="1:32" x14ac:dyDescent="0.3">
      <c r="A381">
        <v>37.804764509000002</v>
      </c>
      <c r="B381">
        <v>-1.8400347452951001E-2</v>
      </c>
      <c r="C381">
        <v>0.42954132745791401</v>
      </c>
      <c r="D381">
        <v>-8.1584639847278595E-3</v>
      </c>
      <c r="E381">
        <v>-2.6483216988702099E-3</v>
      </c>
      <c r="F381">
        <v>2.63348967818062E-2</v>
      </c>
      <c r="G381">
        <v>-1.4456465946178501</v>
      </c>
      <c r="H381">
        <v>277.17055146093702</v>
      </c>
      <c r="I381">
        <v>37.798838469000003</v>
      </c>
      <c r="J381">
        <v>-5.1762184485282803E-3</v>
      </c>
      <c r="K381">
        <v>0.44044245611670302</v>
      </c>
      <c r="L381">
        <v>0</v>
      </c>
      <c r="M381">
        <v>0</v>
      </c>
      <c r="N381">
        <v>0</v>
      </c>
      <c r="O381">
        <v>-1.48230813371878</v>
      </c>
      <c r="P381">
        <v>275.07</v>
      </c>
      <c r="Q381">
        <v>37.755676031</v>
      </c>
      <c r="R381">
        <v>1.7837341201013301E-3</v>
      </c>
      <c r="S381">
        <v>0.40990717609559302</v>
      </c>
      <c r="T381">
        <v>-0.115934451890247</v>
      </c>
      <c r="U381">
        <v>-0.119306843520599</v>
      </c>
      <c r="V381">
        <v>4.8662344520089898E-2</v>
      </c>
      <c r="W381">
        <v>-1.57785439725176</v>
      </c>
      <c r="X381">
        <v>269.59560235131602</v>
      </c>
      <c r="Y381">
        <v>37.739914941000002</v>
      </c>
      <c r="Z381">
        <v>-8.8852046770178904E-3</v>
      </c>
      <c r="AA381">
        <v>0.41922379271979698</v>
      </c>
      <c r="AB381">
        <v>-0.121362876072034</v>
      </c>
      <c r="AC381">
        <v>-0.118998054082996</v>
      </c>
      <c r="AD381">
        <v>4.0906762032011698E-2</v>
      </c>
      <c r="AE381">
        <v>-1.52805451306839</v>
      </c>
      <c r="AF381">
        <v>272.44892553526302</v>
      </c>
    </row>
    <row r="382" spans="1:32" x14ac:dyDescent="0.3">
      <c r="A382">
        <v>37.899737358000003</v>
      </c>
      <c r="B382">
        <v>-1.74685581011263E-2</v>
      </c>
      <c r="C382">
        <v>0.43004606654810901</v>
      </c>
      <c r="D382">
        <v>-7.6832859776914102E-3</v>
      </c>
      <c r="E382">
        <v>-2.4760823596784898E-3</v>
      </c>
      <c r="F382">
        <v>2.7102430654543E-2</v>
      </c>
      <c r="G382">
        <v>-1.41006997619443</v>
      </c>
      <c r="H382">
        <v>279.20894154594703</v>
      </c>
      <c r="I382">
        <v>37.879845271000001</v>
      </c>
      <c r="J382">
        <v>-5.1435130729893903E-3</v>
      </c>
      <c r="K382">
        <v>0.44010287517781099</v>
      </c>
      <c r="L382">
        <v>0</v>
      </c>
      <c r="M382">
        <v>0</v>
      </c>
      <c r="N382">
        <v>0</v>
      </c>
      <c r="O382">
        <v>-1.4557791290884701</v>
      </c>
      <c r="P382">
        <v>276.58999999999997</v>
      </c>
      <c r="Q382">
        <v>37.875608921000001</v>
      </c>
      <c r="R382">
        <v>2.06610538464441E-3</v>
      </c>
      <c r="S382">
        <v>0.40978239397051502</v>
      </c>
      <c r="T382">
        <v>-0.115648192052034</v>
      </c>
      <c r="U382">
        <v>-0.118360507606963</v>
      </c>
      <c r="V382">
        <v>4.6399734531436802E-2</v>
      </c>
      <c r="W382">
        <v>-1.5393939060246999</v>
      </c>
      <c r="X382">
        <v>271.79922617662601</v>
      </c>
      <c r="Y382">
        <v>37.832771063000003</v>
      </c>
      <c r="Z382">
        <v>-8.7185261659186199E-3</v>
      </c>
      <c r="AA382">
        <v>0.41900834312623803</v>
      </c>
      <c r="AB382">
        <v>-0.120690921941996</v>
      </c>
      <c r="AC382">
        <v>-0.118839113892362</v>
      </c>
      <c r="AD382">
        <v>4.0200987321462697E-2</v>
      </c>
      <c r="AE382">
        <v>-1.4960784786272501</v>
      </c>
      <c r="AF382">
        <v>274.28101735430602</v>
      </c>
    </row>
    <row r="383" spans="1:32" x14ac:dyDescent="0.3">
      <c r="A383">
        <v>37.994710206999997</v>
      </c>
      <c r="B383">
        <v>-1.7936141172075801E-2</v>
      </c>
      <c r="C383">
        <v>0.431112648897641</v>
      </c>
      <c r="D383">
        <v>-7.1953190490603499E-3</v>
      </c>
      <c r="E383">
        <v>-2.2812169778519001E-3</v>
      </c>
      <c r="F383">
        <v>2.5646968571834301E-2</v>
      </c>
      <c r="G383">
        <v>-1.3741135336244299</v>
      </c>
      <c r="H383">
        <v>281.26909395151199</v>
      </c>
      <c r="I383">
        <v>37.938743508000002</v>
      </c>
      <c r="J383">
        <v>-5.1484072938996796E-3</v>
      </c>
      <c r="K383">
        <v>0.44014523945149497</v>
      </c>
      <c r="L383">
        <v>0</v>
      </c>
      <c r="M383">
        <v>0</v>
      </c>
      <c r="N383">
        <v>0</v>
      </c>
      <c r="O383">
        <v>-1.43500971098974</v>
      </c>
      <c r="P383">
        <v>277.77999999999997</v>
      </c>
      <c r="Q383">
        <v>37.875608921000001</v>
      </c>
      <c r="R383">
        <v>2.06610538464441E-3</v>
      </c>
      <c r="S383">
        <v>0.40978239397051502</v>
      </c>
      <c r="T383">
        <v>-0.115648192052034</v>
      </c>
      <c r="U383">
        <v>-0.118360507606963</v>
      </c>
      <c r="V383">
        <v>4.6399734531436802E-2</v>
      </c>
      <c r="W383">
        <v>-1.5393939060246999</v>
      </c>
      <c r="X383">
        <v>271.79922617662601</v>
      </c>
      <c r="Y383">
        <v>37.875608921000001</v>
      </c>
      <c r="Z383">
        <v>-8.6526609495034598E-3</v>
      </c>
      <c r="AA383">
        <v>0.41872620645212399</v>
      </c>
      <c r="AB383">
        <v>-0.120959613727049</v>
      </c>
      <c r="AC383">
        <v>-0.118412359070682</v>
      </c>
      <c r="AD383">
        <v>3.8267272039171199E-2</v>
      </c>
      <c r="AE383">
        <v>-1.4832342980911699</v>
      </c>
      <c r="AF383">
        <v>275.01693469032699</v>
      </c>
    </row>
    <row r="384" spans="1:32" x14ac:dyDescent="0.3">
      <c r="A384">
        <v>38.089683532999999</v>
      </c>
      <c r="B384">
        <v>-1.7951237399844399E-2</v>
      </c>
      <c r="C384">
        <v>0.43196745334657399</v>
      </c>
      <c r="D384">
        <v>-6.9182151928544001E-3</v>
      </c>
      <c r="E384">
        <v>-2.1793252542580701E-3</v>
      </c>
      <c r="F384">
        <v>2.6954325173249201E-2</v>
      </c>
      <c r="G384">
        <v>-1.34292616624811</v>
      </c>
      <c r="H384">
        <v>283.05599847629901</v>
      </c>
      <c r="I384">
        <v>38.099640043000001</v>
      </c>
      <c r="J384">
        <v>-5.07919917909467E-3</v>
      </c>
      <c r="K384">
        <v>0.439724500937204</v>
      </c>
      <c r="L384">
        <v>0</v>
      </c>
      <c r="M384">
        <v>0</v>
      </c>
      <c r="N384">
        <v>0</v>
      </c>
      <c r="O384">
        <v>-1.37741384567393</v>
      </c>
      <c r="P384">
        <v>281.08</v>
      </c>
      <c r="Q384">
        <v>38.051964998000003</v>
      </c>
      <c r="R384">
        <v>2.25221564866581E-3</v>
      </c>
      <c r="S384">
        <v>0.411224939523678</v>
      </c>
      <c r="T384">
        <v>-0.11491603099046301</v>
      </c>
      <c r="U384">
        <v>-0.11135265185666</v>
      </c>
      <c r="V384">
        <v>4.8653979702500003E-2</v>
      </c>
      <c r="W384">
        <v>-1.47430853534652</v>
      </c>
      <c r="X384">
        <v>275.528343224531</v>
      </c>
      <c r="Y384">
        <v>38.039925504000003</v>
      </c>
      <c r="Z384">
        <v>-8.0860449388769195E-3</v>
      </c>
      <c r="AA384">
        <v>0.41928591799494802</v>
      </c>
      <c r="AB384">
        <v>-0.120507411238962</v>
      </c>
      <c r="AC384">
        <v>-0.112571074841081</v>
      </c>
      <c r="AD384">
        <v>4.14984192966594E-2</v>
      </c>
      <c r="AE384">
        <v>-1.4269773304347599</v>
      </c>
      <c r="AF384">
        <v>278.24022150524303</v>
      </c>
    </row>
    <row r="385" spans="1:32" x14ac:dyDescent="0.3">
      <c r="A385">
        <v>38.174631357000003</v>
      </c>
      <c r="B385">
        <v>-1.7876464057318998E-2</v>
      </c>
      <c r="C385">
        <v>0.433145518408456</v>
      </c>
      <c r="D385">
        <v>-7.7953892759978797E-3</v>
      </c>
      <c r="E385">
        <v>-2.2511562554153098E-3</v>
      </c>
      <c r="F385">
        <v>2.7321710913891201E-2</v>
      </c>
      <c r="G385">
        <v>-1.31184329664771</v>
      </c>
      <c r="H385">
        <v>284.83691571955802</v>
      </c>
      <c r="I385">
        <v>38.179545165</v>
      </c>
      <c r="J385">
        <v>-5.0783245129501896E-3</v>
      </c>
      <c r="K385">
        <v>0.43972468175346802</v>
      </c>
      <c r="L385">
        <v>0</v>
      </c>
      <c r="M385">
        <v>0</v>
      </c>
      <c r="N385">
        <v>0</v>
      </c>
      <c r="O385">
        <v>-1.3500121764176101</v>
      </c>
      <c r="P385">
        <v>282.64999999999998</v>
      </c>
      <c r="Q385">
        <v>38.170345068000003</v>
      </c>
      <c r="R385">
        <v>2.5343561976642198E-3</v>
      </c>
      <c r="S385">
        <v>0.409939575917454</v>
      </c>
      <c r="T385">
        <v>-0.11401946459436101</v>
      </c>
      <c r="U385">
        <v>-0.111774966239577</v>
      </c>
      <c r="V385">
        <v>4.5257205397472001E-2</v>
      </c>
      <c r="W385">
        <v>-1.43533609721383</v>
      </c>
      <c r="X385">
        <v>277.76129944686897</v>
      </c>
      <c r="Y385">
        <v>38.170345068000003</v>
      </c>
      <c r="Z385">
        <v>-8.3945886795552503E-3</v>
      </c>
      <c r="AA385">
        <v>0.41861217428782299</v>
      </c>
      <c r="AB385">
        <v>-0.11933212270865</v>
      </c>
      <c r="AC385">
        <v>-0.11267182977298799</v>
      </c>
      <c r="AD385">
        <v>3.71740973381081E-2</v>
      </c>
      <c r="AE385">
        <v>-1.37927250877882</v>
      </c>
      <c r="AF385">
        <v>280.973506448553</v>
      </c>
    </row>
    <row r="386" spans="1:32" x14ac:dyDescent="0.3">
      <c r="A386">
        <v>38.309593200999998</v>
      </c>
      <c r="B386">
        <v>-1.31464751878798E-2</v>
      </c>
      <c r="C386">
        <v>0.40043156832781701</v>
      </c>
      <c r="D386">
        <v>-2.4541283491998898E-3</v>
      </c>
      <c r="E386">
        <v>-3.8884389059576901E-3</v>
      </c>
      <c r="F386">
        <v>2.4425604702739499E-2</v>
      </c>
      <c r="G386">
        <v>-1.27883549009233</v>
      </c>
      <c r="H386">
        <v>286.72812372616499</v>
      </c>
      <c r="I386">
        <v>38.299448613999999</v>
      </c>
      <c r="J386">
        <v>-5.0316282020495496E-3</v>
      </c>
      <c r="K386">
        <v>0.43951662747779702</v>
      </c>
      <c r="L386">
        <v>0</v>
      </c>
      <c r="M386">
        <v>0</v>
      </c>
      <c r="N386">
        <v>0</v>
      </c>
      <c r="O386">
        <v>-1.3060298792673599</v>
      </c>
      <c r="P386">
        <v>285.17</v>
      </c>
      <c r="Q386">
        <v>38.287467003000003</v>
      </c>
      <c r="R386">
        <v>2.5844511989335998E-3</v>
      </c>
      <c r="S386">
        <v>0.40723369730072101</v>
      </c>
      <c r="T386">
        <v>-0.112396106368648</v>
      </c>
      <c r="U386">
        <v>-0.11051584041452001</v>
      </c>
      <c r="V386">
        <v>4.4998259343695703E-2</v>
      </c>
      <c r="W386">
        <v>-1.402728550438</v>
      </c>
      <c r="X386">
        <v>279.62957425739899</v>
      </c>
      <c r="Y386">
        <v>38.239607796999998</v>
      </c>
      <c r="Z386">
        <v>-8.3647970229580905E-3</v>
      </c>
      <c r="AA386">
        <v>0.41762820825783398</v>
      </c>
      <c r="AB386">
        <v>-0.118556771192168</v>
      </c>
      <c r="AC386">
        <v>-0.111761194564619</v>
      </c>
      <c r="AD386">
        <v>3.6465341733290198E-2</v>
      </c>
      <c r="AE386">
        <v>-1.35677270994778</v>
      </c>
      <c r="AF386">
        <v>282.262649961465</v>
      </c>
    </row>
    <row r="387" spans="1:32" x14ac:dyDescent="0.3">
      <c r="A387">
        <v>38.399567365999999</v>
      </c>
      <c r="B387">
        <v>-1.47419789839694E-2</v>
      </c>
      <c r="C387">
        <v>0.39869984682662302</v>
      </c>
      <c r="D387">
        <v>-2.6316006551496701E-4</v>
      </c>
      <c r="E387">
        <v>-2.8280844090558099E-3</v>
      </c>
      <c r="F387">
        <v>2.4164141876692299E-2</v>
      </c>
      <c r="G387">
        <v>-1.2827399551959699</v>
      </c>
      <c r="H387">
        <v>286.50441435447101</v>
      </c>
      <c r="I387">
        <v>38.359532016000003</v>
      </c>
      <c r="J387">
        <v>-4.9758292945225897E-3</v>
      </c>
      <c r="K387">
        <v>0.43931082755312301</v>
      </c>
      <c r="L387">
        <v>0</v>
      </c>
      <c r="M387">
        <v>0</v>
      </c>
      <c r="N387">
        <v>0</v>
      </c>
      <c r="O387">
        <v>-1.2910200477002101</v>
      </c>
      <c r="P387">
        <v>286.02999999999997</v>
      </c>
      <c r="Q387">
        <v>38.374077081000003</v>
      </c>
      <c r="R387">
        <v>1.02113592317579E-3</v>
      </c>
      <c r="S387">
        <v>0.39895095927427798</v>
      </c>
      <c r="T387">
        <v>-0.110217150308642</v>
      </c>
      <c r="U387">
        <v>-0.11517379519639299</v>
      </c>
      <c r="V387">
        <v>4.6342264969210997E-2</v>
      </c>
      <c r="W387">
        <v>-1.3852940327569301</v>
      </c>
      <c r="X387">
        <v>280.62849853837002</v>
      </c>
      <c r="Y387">
        <v>38.359532016000003</v>
      </c>
      <c r="Z387">
        <v>-8.6696062066427305E-3</v>
      </c>
      <c r="AA387">
        <v>0.41343893975368801</v>
      </c>
      <c r="AB387">
        <v>-0.115407664885676</v>
      </c>
      <c r="AC387">
        <v>-0.11572061810218399</v>
      </c>
      <c r="AD387">
        <v>3.8118356615828797E-2</v>
      </c>
      <c r="AE387">
        <v>-1.3200757787450199</v>
      </c>
      <c r="AF387">
        <v>284.365229240465</v>
      </c>
    </row>
    <row r="388" spans="1:32" x14ac:dyDescent="0.3">
      <c r="A388">
        <v>38.489541531</v>
      </c>
      <c r="B388">
        <v>-1.0706765417771101E-2</v>
      </c>
      <c r="C388">
        <v>0.39719227194254603</v>
      </c>
      <c r="D388">
        <v>6.9613300729543003E-4</v>
      </c>
      <c r="E388">
        <v>-4.9042800107812704E-3</v>
      </c>
      <c r="F388">
        <v>2.4086638420255699E-2</v>
      </c>
      <c r="G388">
        <v>-1.28229128428345</v>
      </c>
      <c r="H388">
        <v>286.53012130414902</v>
      </c>
      <c r="I388">
        <v>38.479266301999999</v>
      </c>
      <c r="J388">
        <v>-4.9758292945225897E-3</v>
      </c>
      <c r="K388">
        <v>0.43931082755312301</v>
      </c>
      <c r="L388">
        <v>0</v>
      </c>
      <c r="M388">
        <v>0</v>
      </c>
      <c r="N388">
        <v>0</v>
      </c>
      <c r="O388">
        <v>-1.2920672452513999</v>
      </c>
      <c r="P388">
        <v>285.97000000000003</v>
      </c>
      <c r="Q388">
        <v>38.374077081000003</v>
      </c>
      <c r="R388">
        <v>1.02113592317579E-3</v>
      </c>
      <c r="S388">
        <v>0.39895095927427798</v>
      </c>
      <c r="T388">
        <v>-0.110217150308642</v>
      </c>
      <c r="U388">
        <v>-0.11517379519639299</v>
      </c>
      <c r="V388">
        <v>4.6342264969210997E-2</v>
      </c>
      <c r="W388">
        <v>-1.3852940327569301</v>
      </c>
      <c r="X388">
        <v>280.62849853837002</v>
      </c>
      <c r="Y388">
        <v>38.374077081000003</v>
      </c>
      <c r="Z388">
        <v>-8.7622680503088406E-3</v>
      </c>
      <c r="AA388">
        <v>0.41288004102131098</v>
      </c>
      <c r="AB388">
        <v>-0.11544090482977799</v>
      </c>
      <c r="AC388">
        <v>-0.11647419305128801</v>
      </c>
      <c r="AD388">
        <v>3.8314087555432703E-2</v>
      </c>
      <c r="AE388">
        <v>-1.32020874464711</v>
      </c>
      <c r="AF388">
        <v>284.35761085545602</v>
      </c>
    </row>
    <row r="389" spans="1:32" x14ac:dyDescent="0.3">
      <c r="A389">
        <v>38.579515456999999</v>
      </c>
      <c r="B389">
        <v>-1.0229099897208899E-2</v>
      </c>
      <c r="C389">
        <v>0.39680497184462399</v>
      </c>
      <c r="D389">
        <v>2.1239959169179201E-3</v>
      </c>
      <c r="E389">
        <v>-4.3161804931263602E-3</v>
      </c>
      <c r="F389">
        <v>2.3750246082222801E-2</v>
      </c>
      <c r="G389">
        <v>-1.28275192056245</v>
      </c>
      <c r="H389">
        <v>286.50372878947098</v>
      </c>
      <c r="I389">
        <v>38.597145507999997</v>
      </c>
      <c r="J389">
        <v>-4.9758292945225897E-3</v>
      </c>
      <c r="K389">
        <v>0.43931082755312301</v>
      </c>
      <c r="L389">
        <v>0</v>
      </c>
      <c r="M389">
        <v>0</v>
      </c>
      <c r="N389">
        <v>0</v>
      </c>
      <c r="O389">
        <v>-1.2911945806254099</v>
      </c>
      <c r="P389">
        <v>286.02</v>
      </c>
      <c r="Q389">
        <v>38.559722899999997</v>
      </c>
      <c r="R389">
        <v>2.5039635917196799E-3</v>
      </c>
      <c r="S389">
        <v>0.40129189988238501</v>
      </c>
      <c r="T389">
        <v>-0.110206019502657</v>
      </c>
      <c r="U389">
        <v>-0.109488988471745</v>
      </c>
      <c r="V389">
        <v>5.0889035917296599E-2</v>
      </c>
      <c r="W389">
        <v>-1.3782941469569201</v>
      </c>
      <c r="X389">
        <v>281.02956245178399</v>
      </c>
      <c r="Y389">
        <v>38.539294261999999</v>
      </c>
      <c r="Z389">
        <v>-8.3294109905629708E-3</v>
      </c>
      <c r="AA389">
        <v>0.41364668094082102</v>
      </c>
      <c r="AB389">
        <v>-0.115395194320249</v>
      </c>
      <c r="AC389">
        <v>-0.110045155363624</v>
      </c>
      <c r="AD389">
        <v>4.24068973573258E-2</v>
      </c>
      <c r="AE389">
        <v>-1.31894351525051</v>
      </c>
      <c r="AF389">
        <v>284.43010315999697</v>
      </c>
    </row>
    <row r="390" spans="1:32" x14ac:dyDescent="0.3">
      <c r="A390">
        <v>38.669501304999997</v>
      </c>
      <c r="B390">
        <v>-8.8756372975227205E-3</v>
      </c>
      <c r="C390">
        <v>0.39799403377561399</v>
      </c>
      <c r="D390">
        <v>2.5252914056181899E-3</v>
      </c>
      <c r="E390">
        <v>-5.1929595436508904E-3</v>
      </c>
      <c r="F390">
        <v>2.42062571772752E-2</v>
      </c>
      <c r="G390">
        <v>-1.2831864650904199</v>
      </c>
      <c r="H390">
        <v>286.47883122200801</v>
      </c>
      <c r="I390">
        <v>38.679148112999997</v>
      </c>
      <c r="J390">
        <v>-4.9758292945225897E-3</v>
      </c>
      <c r="K390">
        <v>0.43931082755312301</v>
      </c>
      <c r="L390">
        <v>0</v>
      </c>
      <c r="M390">
        <v>0</v>
      </c>
      <c r="N390">
        <v>0</v>
      </c>
      <c r="O390">
        <v>-1.292590844027</v>
      </c>
      <c r="P390">
        <v>285.94</v>
      </c>
      <c r="Q390">
        <v>38.673098087</v>
      </c>
      <c r="R390">
        <v>2.2625550335046902E-3</v>
      </c>
      <c r="S390">
        <v>0.40178991169912998</v>
      </c>
      <c r="T390">
        <v>-0.110226610265259</v>
      </c>
      <c r="U390">
        <v>-0.108708189018017</v>
      </c>
      <c r="V390">
        <v>5.0308400301007902E-2</v>
      </c>
      <c r="W390">
        <v>-1.37921373300556</v>
      </c>
      <c r="X390">
        <v>280.976874052298</v>
      </c>
      <c r="Y390">
        <v>38.673098087</v>
      </c>
      <c r="Z390">
        <v>-8.2311331822842899E-3</v>
      </c>
      <c r="AA390">
        <v>0.41433614535357899</v>
      </c>
      <c r="AB390">
        <v>-0.115473192442962</v>
      </c>
      <c r="AC390">
        <v>-0.110057627638409</v>
      </c>
      <c r="AD390">
        <v>4.2288265884755601E-2</v>
      </c>
      <c r="AE390">
        <v>-1.3199797734394501</v>
      </c>
      <c r="AF390">
        <v>284.37072993928501</v>
      </c>
    </row>
    <row r="391" spans="1:32" x14ac:dyDescent="0.3">
      <c r="A391">
        <v>38.809461116999998</v>
      </c>
      <c r="B391">
        <v>-8.0137894996583706E-3</v>
      </c>
      <c r="C391">
        <v>0.39762359681792397</v>
      </c>
      <c r="D391">
        <v>4.2233774438500396E-3</v>
      </c>
      <c r="E391">
        <v>-5.3788803105809897E-3</v>
      </c>
      <c r="F391">
        <v>2.3524982265944301E-2</v>
      </c>
      <c r="G391">
        <v>-1.28356703683421</v>
      </c>
      <c r="H391">
        <v>286.45702606728702</v>
      </c>
      <c r="I391">
        <v>38.759087551</v>
      </c>
      <c r="J391">
        <v>-4.9758292945225897E-3</v>
      </c>
      <c r="K391">
        <v>0.43931082755312301</v>
      </c>
      <c r="L391">
        <v>0</v>
      </c>
      <c r="M391">
        <v>0</v>
      </c>
      <c r="N391">
        <v>0</v>
      </c>
      <c r="O391">
        <v>-1.291718179401</v>
      </c>
      <c r="P391">
        <v>285.99</v>
      </c>
      <c r="Q391">
        <v>38.789400100000002</v>
      </c>
      <c r="R391">
        <v>2.2208240799582901E-3</v>
      </c>
      <c r="S391">
        <v>0.40155345408432003</v>
      </c>
      <c r="T391">
        <v>-0.110468438175797</v>
      </c>
      <c r="U391">
        <v>-0.10964439719958501</v>
      </c>
      <c r="V391">
        <v>5.0943880279167297E-2</v>
      </c>
      <c r="W391">
        <v>-1.3781066230850101</v>
      </c>
      <c r="X391">
        <v>281.04030677820299</v>
      </c>
      <c r="Y391">
        <v>38.720513105000002</v>
      </c>
      <c r="Z391">
        <v>-8.2657501580865201E-3</v>
      </c>
      <c r="AA391">
        <v>0.41441013001087301</v>
      </c>
      <c r="AB391">
        <v>-0.115533900041025</v>
      </c>
      <c r="AC391">
        <v>-0.11072731049621901</v>
      </c>
      <c r="AD391">
        <v>4.2438589539484199E-2</v>
      </c>
      <c r="AE391">
        <v>-1.31944281052396</v>
      </c>
      <c r="AF391">
        <v>284.40149564809701</v>
      </c>
    </row>
    <row r="392" spans="1:32" x14ac:dyDescent="0.3">
      <c r="A392">
        <v>38.899435281999999</v>
      </c>
      <c r="B392">
        <v>-7.79952707774302E-3</v>
      </c>
      <c r="C392">
        <v>0.39819079639243898</v>
      </c>
      <c r="D392">
        <v>4.5912126079201698E-3</v>
      </c>
      <c r="E392">
        <v>-5.7795897213832699E-3</v>
      </c>
      <c r="F392">
        <v>2.38845446274163E-2</v>
      </c>
      <c r="G392">
        <v>-1.28401596301784</v>
      </c>
      <c r="H392">
        <v>286.43130449165102</v>
      </c>
      <c r="I392">
        <v>38.879037722</v>
      </c>
      <c r="J392">
        <v>-4.9758292945225897E-3</v>
      </c>
      <c r="K392">
        <v>0.43931082755312301</v>
      </c>
      <c r="L392">
        <v>0</v>
      </c>
      <c r="M392">
        <v>0</v>
      </c>
      <c r="N392">
        <v>0</v>
      </c>
      <c r="O392">
        <v>-1.2922417781766</v>
      </c>
      <c r="P392">
        <v>285.95999999999998</v>
      </c>
      <c r="Q392">
        <v>38.870956896999999</v>
      </c>
      <c r="R392">
        <v>1.5109071910999099E-3</v>
      </c>
      <c r="S392">
        <v>0.401776602810971</v>
      </c>
      <c r="T392">
        <v>-0.11034125279332101</v>
      </c>
      <c r="U392">
        <v>-0.108613157839417</v>
      </c>
      <c r="V392">
        <v>5.0613466753481301E-2</v>
      </c>
      <c r="W392">
        <v>-1.3783341611384801</v>
      </c>
      <c r="X392">
        <v>281.02726980806</v>
      </c>
      <c r="Y392">
        <v>38.870956896999999</v>
      </c>
      <c r="Z392">
        <v>-8.6058677103781605E-3</v>
      </c>
      <c r="AA392">
        <v>0.41430688306345997</v>
      </c>
      <c r="AB392">
        <v>-0.11558787597376501</v>
      </c>
      <c r="AC392">
        <v>-0.10996967406673699</v>
      </c>
      <c r="AD392">
        <v>4.2594520583734599E-2</v>
      </c>
      <c r="AE392">
        <v>-1.3195676044561799</v>
      </c>
      <c r="AF392">
        <v>284.394345482473</v>
      </c>
    </row>
    <row r="393" spans="1:32" x14ac:dyDescent="0.3">
      <c r="A393">
        <v>38.989409447</v>
      </c>
      <c r="B393">
        <v>-7.3202834251132401E-3</v>
      </c>
      <c r="C393">
        <v>0.39682831706793797</v>
      </c>
      <c r="D393">
        <v>5.83519088104367E-3</v>
      </c>
      <c r="E393">
        <v>-6.2113736692853503E-3</v>
      </c>
      <c r="F393">
        <v>2.3421871074577799E-2</v>
      </c>
      <c r="G393">
        <v>-1.28377352728405</v>
      </c>
      <c r="H393">
        <v>286.445195036001</v>
      </c>
      <c r="I393">
        <v>38.998903177999999</v>
      </c>
      <c r="J393">
        <v>-4.9758292945225897E-3</v>
      </c>
      <c r="K393">
        <v>0.43931082755312301</v>
      </c>
      <c r="L393">
        <v>0</v>
      </c>
      <c r="M393">
        <v>0</v>
      </c>
      <c r="N393">
        <v>0</v>
      </c>
      <c r="O393">
        <v>-1.2918927123262001</v>
      </c>
      <c r="P393">
        <v>285.98</v>
      </c>
      <c r="Q393">
        <v>38.953212976000003</v>
      </c>
      <c r="R393">
        <v>1.50623586198753E-3</v>
      </c>
      <c r="S393">
        <v>0.40178281033023</v>
      </c>
      <c r="T393">
        <v>-0.11050379488665001</v>
      </c>
      <c r="U393">
        <v>-0.109113888011851</v>
      </c>
      <c r="V393">
        <v>5.0393239235084597E-2</v>
      </c>
      <c r="W393">
        <v>-1.3780695341278499</v>
      </c>
      <c r="X393">
        <v>281.04243181891502</v>
      </c>
      <c r="Y393">
        <v>38.938973566999998</v>
      </c>
      <c r="Z393">
        <v>-8.5768246159296391E-3</v>
      </c>
      <c r="AA393">
        <v>0.41432111665365701</v>
      </c>
      <c r="AB393">
        <v>-0.115632258341821</v>
      </c>
      <c r="AC393">
        <v>-0.110243204537245</v>
      </c>
      <c r="AD393">
        <v>4.2437132539922498E-2</v>
      </c>
      <c r="AE393">
        <v>-1.3196128144998001</v>
      </c>
      <c r="AF393">
        <v>284.39175513778099</v>
      </c>
    </row>
    <row r="394" spans="1:32" x14ac:dyDescent="0.3">
      <c r="A394">
        <v>39.079383372999999</v>
      </c>
      <c r="B394">
        <v>-6.5572195970456399E-3</v>
      </c>
      <c r="C394">
        <v>0.396759364306493</v>
      </c>
      <c r="D394">
        <v>6.2632095068693196E-3</v>
      </c>
      <c r="E394">
        <v>-5.9443990438409399E-3</v>
      </c>
      <c r="F394">
        <v>2.3264791803823001E-2</v>
      </c>
      <c r="G394">
        <v>-1.2840994087019799</v>
      </c>
      <c r="H394">
        <v>286.42652340613199</v>
      </c>
      <c r="I394">
        <v>39.078840442000001</v>
      </c>
      <c r="J394">
        <v>-4.9758292945225897E-3</v>
      </c>
      <c r="K394">
        <v>0.43931082755312301</v>
      </c>
      <c r="L394">
        <v>0</v>
      </c>
      <c r="M394">
        <v>0</v>
      </c>
      <c r="N394">
        <v>0</v>
      </c>
      <c r="O394">
        <v>-1.2918927123262001</v>
      </c>
      <c r="P394">
        <v>285.98</v>
      </c>
      <c r="Q394">
        <v>39.074984073000003</v>
      </c>
      <c r="R394">
        <v>1.4475569473714599E-3</v>
      </c>
      <c r="S394">
        <v>0.40198573184734698</v>
      </c>
      <c r="T394">
        <v>-0.110566540546586</v>
      </c>
      <c r="U394">
        <v>-0.108623349545989</v>
      </c>
      <c r="V394">
        <v>5.0800257173431597E-2</v>
      </c>
      <c r="W394">
        <v>-1.3778698885638601</v>
      </c>
      <c r="X394">
        <v>281.05387066713001</v>
      </c>
      <c r="Y394">
        <v>39.030178069999998</v>
      </c>
      <c r="Z394">
        <v>-8.5731181373873196E-3</v>
      </c>
      <c r="AA394">
        <v>0.41435313538590801</v>
      </c>
      <c r="AB394">
        <v>-0.11583473605205299</v>
      </c>
      <c r="AC394">
        <v>-0.110177153407321</v>
      </c>
      <c r="AD394">
        <v>4.2846269350722201E-2</v>
      </c>
      <c r="AE394">
        <v>-1.31922713971101</v>
      </c>
      <c r="AF394">
        <v>284.41385267544399</v>
      </c>
    </row>
    <row r="395" spans="1:32" x14ac:dyDescent="0.3">
      <c r="A395">
        <v>39.169349193999999</v>
      </c>
      <c r="B395">
        <v>-6.8118408374212196E-3</v>
      </c>
      <c r="C395">
        <v>0.39688881117078501</v>
      </c>
      <c r="D395">
        <v>6.7222779616713498E-3</v>
      </c>
      <c r="E395">
        <v>-6.47507863736728E-3</v>
      </c>
      <c r="F395">
        <v>2.3490412251745901E-2</v>
      </c>
      <c r="G395">
        <v>-1.2841391869019301</v>
      </c>
      <c r="H395">
        <v>286.42424428315798</v>
      </c>
      <c r="I395">
        <v>39.196694239999999</v>
      </c>
      <c r="J395">
        <v>-4.9758292945225897E-3</v>
      </c>
      <c r="K395">
        <v>0.43931082755312301</v>
      </c>
      <c r="L395">
        <v>0</v>
      </c>
      <c r="M395">
        <v>0</v>
      </c>
      <c r="N395">
        <v>0</v>
      </c>
      <c r="O395">
        <v>-1.2918927123262001</v>
      </c>
      <c r="P395">
        <v>285.98</v>
      </c>
      <c r="Q395">
        <v>39.152220964000001</v>
      </c>
      <c r="R395">
        <v>1.59821967771383E-3</v>
      </c>
      <c r="S395">
        <v>0.40209247080615401</v>
      </c>
      <c r="T395">
        <v>-0.110421893958301</v>
      </c>
      <c r="U395">
        <v>-0.108769785819692</v>
      </c>
      <c r="V395">
        <v>5.0736089482231003E-2</v>
      </c>
      <c r="W395">
        <v>-1.3781767891791701</v>
      </c>
      <c r="X395">
        <v>281.036286557143</v>
      </c>
      <c r="Y395">
        <v>39.116679906999998</v>
      </c>
      <c r="Z395">
        <v>-8.6307643255849106E-3</v>
      </c>
      <c r="AA395">
        <v>0.41443347460712598</v>
      </c>
      <c r="AB395">
        <v>-0.115754725185281</v>
      </c>
      <c r="AC395">
        <v>-0.10997414581320999</v>
      </c>
      <c r="AD395">
        <v>4.2745062464082398E-2</v>
      </c>
      <c r="AE395">
        <v>-1.3192939728250901</v>
      </c>
      <c r="AF395">
        <v>284.41002342007499</v>
      </c>
    </row>
    <row r="396" spans="1:32" x14ac:dyDescent="0.3">
      <c r="A396">
        <v>39.309308768000001</v>
      </c>
      <c r="B396">
        <v>-6.6216348338810202E-3</v>
      </c>
      <c r="C396">
        <v>0.39714385453068801</v>
      </c>
      <c r="D396">
        <v>7.46207823976874E-3</v>
      </c>
      <c r="E396">
        <v>-6.3898282428637501E-3</v>
      </c>
      <c r="F396">
        <v>2.3303371626721699E-2</v>
      </c>
      <c r="G396">
        <v>-1.2841629849812699</v>
      </c>
      <c r="H396">
        <v>286.42288075365099</v>
      </c>
      <c r="I396">
        <v>39.278651545000002</v>
      </c>
      <c r="J396">
        <v>-4.9758292945225897E-3</v>
      </c>
      <c r="K396">
        <v>0.43931082755312301</v>
      </c>
      <c r="L396">
        <v>0</v>
      </c>
      <c r="M396">
        <v>0</v>
      </c>
      <c r="N396">
        <v>0</v>
      </c>
      <c r="O396">
        <v>-1.2918927123262001</v>
      </c>
      <c r="P396">
        <v>285.98</v>
      </c>
      <c r="Q396">
        <v>39.273658990999998</v>
      </c>
      <c r="R396">
        <v>1.5041938960782099E-3</v>
      </c>
      <c r="S396">
        <v>0.402217678197405</v>
      </c>
      <c r="T396">
        <v>-0.110765194960559</v>
      </c>
      <c r="U396">
        <v>-0.108953333208481</v>
      </c>
      <c r="V396">
        <v>5.0652884403673999E-2</v>
      </c>
      <c r="W396">
        <v>-1.3779187370113399</v>
      </c>
      <c r="X396">
        <v>281.05107185725302</v>
      </c>
      <c r="Y396">
        <v>39.273658990999998</v>
      </c>
      <c r="Z396">
        <v>-8.6220100944816008E-3</v>
      </c>
      <c r="AA396">
        <v>0.41452513922387202</v>
      </c>
      <c r="AB396">
        <v>-0.116015391426327</v>
      </c>
      <c r="AC396">
        <v>-0.11031318587261001</v>
      </c>
      <c r="AD396">
        <v>4.2634501696933003E-2</v>
      </c>
      <c r="AE396">
        <v>-1.3192623548510101</v>
      </c>
      <c r="AF396">
        <v>284.41183499654699</v>
      </c>
    </row>
    <row r="397" spans="1:32" x14ac:dyDescent="0.3">
      <c r="A397">
        <v>39.399282931999998</v>
      </c>
      <c r="B397">
        <v>-5.0403314450444504E-3</v>
      </c>
      <c r="C397">
        <v>0.393477513951141</v>
      </c>
      <c r="D397">
        <v>1.3360393233597299E-2</v>
      </c>
      <c r="E397">
        <v>-7.0143810192589799E-3</v>
      </c>
      <c r="F397">
        <v>1.1481994612103299E-2</v>
      </c>
      <c r="G397">
        <v>-1.2845619241531601</v>
      </c>
      <c r="H397">
        <v>286.40002322281998</v>
      </c>
      <c r="I397">
        <v>39.358693512999999</v>
      </c>
      <c r="J397">
        <v>-3.0167919027751199E-3</v>
      </c>
      <c r="K397">
        <v>0.432463676361522</v>
      </c>
      <c r="L397">
        <v>0</v>
      </c>
      <c r="M397">
        <v>0</v>
      </c>
      <c r="N397">
        <v>0</v>
      </c>
      <c r="O397">
        <v>-1.2920672452513999</v>
      </c>
      <c r="P397">
        <v>285.97000000000003</v>
      </c>
      <c r="Q397">
        <v>39.390810965999997</v>
      </c>
      <c r="R397">
        <v>1.36776069050215E-3</v>
      </c>
      <c r="S397">
        <v>0.399997864621982</v>
      </c>
      <c r="T397">
        <v>-0.11311157909707099</v>
      </c>
      <c r="U397">
        <v>-0.10859238180485099</v>
      </c>
      <c r="V397">
        <v>4.9588617323306203E-2</v>
      </c>
      <c r="W397">
        <v>-1.3779704069655101</v>
      </c>
      <c r="X397">
        <v>281.04811138695197</v>
      </c>
      <c r="Y397">
        <v>39.353086947999998</v>
      </c>
      <c r="Z397">
        <v>-7.9613218026629903E-3</v>
      </c>
      <c r="AA397">
        <v>0.41173021725556003</v>
      </c>
      <c r="AB397">
        <v>-0.115969989799364</v>
      </c>
      <c r="AC397">
        <v>-0.11001447375250099</v>
      </c>
      <c r="AD397">
        <v>4.2467470574379898E-2</v>
      </c>
      <c r="AE397">
        <v>-1.31945285325928</v>
      </c>
      <c r="AF397">
        <v>284.40092024174902</v>
      </c>
    </row>
    <row r="398" spans="1:32" x14ac:dyDescent="0.3">
      <c r="A398">
        <v>39.489257096999999</v>
      </c>
      <c r="B398">
        <v>1.2449912270686599E-4</v>
      </c>
      <c r="C398">
        <v>0.37381654507555401</v>
      </c>
      <c r="D398">
        <v>5.9456015005707697E-3</v>
      </c>
      <c r="E398">
        <v>-7.10758504218683E-3</v>
      </c>
      <c r="F398">
        <v>2.1999854376748701E-2</v>
      </c>
      <c r="G398">
        <v>-1.2838961099933599</v>
      </c>
      <c r="H398">
        <v>286.43817156411598</v>
      </c>
      <c r="I398">
        <v>39.476484208999999</v>
      </c>
      <c r="J398">
        <v>1.42112932438486E-3</v>
      </c>
      <c r="K398">
        <v>0.416966391222649</v>
      </c>
      <c r="L398">
        <v>0</v>
      </c>
      <c r="M398">
        <v>0</v>
      </c>
      <c r="N398">
        <v>0</v>
      </c>
      <c r="O398">
        <v>-1.2918927123262001</v>
      </c>
      <c r="P398">
        <v>285.98</v>
      </c>
      <c r="Q398">
        <v>39.474685907000001</v>
      </c>
      <c r="R398">
        <v>4.13905364982516E-3</v>
      </c>
      <c r="S398">
        <v>0.39735191943583398</v>
      </c>
      <c r="T398">
        <v>-0.10863778295372201</v>
      </c>
      <c r="U398">
        <v>-0.103649780843828</v>
      </c>
      <c r="V398">
        <v>5.65491708978852E-2</v>
      </c>
      <c r="W398">
        <v>-1.3784567287342899</v>
      </c>
      <c r="X398">
        <v>281.020247202115</v>
      </c>
      <c r="Y398">
        <v>39.432013034999997</v>
      </c>
      <c r="Z398">
        <v>-5.8447393678086601E-3</v>
      </c>
      <c r="AA398">
        <v>0.40515564286472999</v>
      </c>
      <c r="AB398">
        <v>-0.11352349206580099</v>
      </c>
      <c r="AC398">
        <v>-9.9437498585529693E-2</v>
      </c>
      <c r="AD398">
        <v>5.3665208773115397E-2</v>
      </c>
      <c r="AE398">
        <v>-1.3191182889544399</v>
      </c>
      <c r="AF398">
        <v>284.42008936439203</v>
      </c>
    </row>
    <row r="399" spans="1:32" x14ac:dyDescent="0.3">
      <c r="A399">
        <v>39.589229107000001</v>
      </c>
      <c r="B399">
        <v>5.5116051762699198E-3</v>
      </c>
      <c r="C399">
        <v>0.35867511929208501</v>
      </c>
      <c r="D399">
        <v>6.1288867145776801E-3</v>
      </c>
      <c r="E399">
        <v>-7.6414819124773301E-3</v>
      </c>
      <c r="F399">
        <v>2.40359436702554E-2</v>
      </c>
      <c r="G399">
        <v>-1.28457095873455</v>
      </c>
      <c r="H399">
        <v>286.399505579437</v>
      </c>
      <c r="I399">
        <v>39.558463217000003</v>
      </c>
      <c r="J399">
        <v>5.01531360766718E-3</v>
      </c>
      <c r="K399">
        <v>0.40442142271986897</v>
      </c>
      <c r="L399">
        <v>0</v>
      </c>
      <c r="M399">
        <v>0</v>
      </c>
      <c r="N399">
        <v>0</v>
      </c>
      <c r="O399">
        <v>-1.2915436464757999</v>
      </c>
      <c r="P399">
        <v>286</v>
      </c>
      <c r="Q399">
        <v>39.555017948</v>
      </c>
      <c r="R399">
        <v>5.6463916992152601E-3</v>
      </c>
      <c r="S399">
        <v>0.38285151594712302</v>
      </c>
      <c r="T399">
        <v>-0.10919089865967201</v>
      </c>
      <c r="U399">
        <v>-0.108859564534716</v>
      </c>
      <c r="V399">
        <v>5.1158911773295603E-2</v>
      </c>
      <c r="W399">
        <v>-1.3776847296874399</v>
      </c>
      <c r="X399">
        <v>281.06447948928798</v>
      </c>
      <c r="Y399">
        <v>39.555017948</v>
      </c>
      <c r="Z399">
        <v>-1.5373557986753999E-3</v>
      </c>
      <c r="AA399">
        <v>0.38767962241417497</v>
      </c>
      <c r="AB399">
        <v>-0.11428285734870799</v>
      </c>
      <c r="AC399">
        <v>-0.110221324789642</v>
      </c>
      <c r="AD399">
        <v>4.3140846623163302E-2</v>
      </c>
      <c r="AE399">
        <v>-1.3189453738152801</v>
      </c>
      <c r="AF399">
        <v>284.42999667207999</v>
      </c>
    </row>
    <row r="400" spans="1:32" x14ac:dyDescent="0.3">
      <c r="A400">
        <v>39.674167394999998</v>
      </c>
      <c r="B400">
        <v>8.5500642053173495E-3</v>
      </c>
      <c r="C400">
        <v>0.34827077864499101</v>
      </c>
      <c r="D400">
        <v>8.1450315192341805E-3</v>
      </c>
      <c r="E400">
        <v>-7.1674073846582399E-3</v>
      </c>
      <c r="F400">
        <v>2.6549652577908901E-2</v>
      </c>
      <c r="G400">
        <v>-1.28400988968734</v>
      </c>
      <c r="H400">
        <v>286.43165246785702</v>
      </c>
      <c r="I400">
        <v>39.698419872999999</v>
      </c>
      <c r="J400">
        <v>1.07575930031137E-2</v>
      </c>
      <c r="K400">
        <v>0.384373679862764</v>
      </c>
      <c r="L400">
        <v>0</v>
      </c>
      <c r="M400">
        <v>0</v>
      </c>
      <c r="N400">
        <v>0</v>
      </c>
      <c r="O400">
        <v>-1.291718179401</v>
      </c>
      <c r="P400">
        <v>285.99</v>
      </c>
      <c r="Q400">
        <v>39.673649072000003</v>
      </c>
      <c r="R400">
        <v>9.4311130884023493E-3</v>
      </c>
      <c r="S400">
        <v>0.36123927007574402</v>
      </c>
      <c r="T400">
        <v>-0.10793388566086901</v>
      </c>
      <c r="U400">
        <v>-0.11013758873726601</v>
      </c>
      <c r="V400">
        <v>5.0349270636911199E-2</v>
      </c>
      <c r="W400">
        <v>-1.37755218389356</v>
      </c>
      <c r="X400">
        <v>281.07207380386899</v>
      </c>
      <c r="Y400">
        <v>39.630228996</v>
      </c>
      <c r="Z400">
        <v>1.92603005656391E-3</v>
      </c>
      <c r="AA400">
        <v>0.37320130546118102</v>
      </c>
      <c r="AB400">
        <v>-0.113886109951901</v>
      </c>
      <c r="AC400">
        <v>-0.112129415180391</v>
      </c>
      <c r="AD400">
        <v>4.1014674707771301E-2</v>
      </c>
      <c r="AE400">
        <v>-1.31938151717759</v>
      </c>
      <c r="AF400">
        <v>284.40500749815698</v>
      </c>
    </row>
    <row r="401" spans="1:32" x14ac:dyDescent="0.3">
      <c r="A401">
        <v>39.769140958999998</v>
      </c>
      <c r="B401">
        <v>1.20433773454784E-2</v>
      </c>
      <c r="C401">
        <v>0.333593084532604</v>
      </c>
      <c r="D401">
        <v>8.8375918567180599E-3</v>
      </c>
      <c r="E401">
        <v>-7.3127244469330501E-3</v>
      </c>
      <c r="F401">
        <v>2.7428318439336401E-2</v>
      </c>
      <c r="G401">
        <v>-1.2843609461199701</v>
      </c>
      <c r="H401">
        <v>286.41153841589602</v>
      </c>
      <c r="I401">
        <v>39.779349549000003</v>
      </c>
      <c r="J401">
        <v>1.4140411924226E-2</v>
      </c>
      <c r="K401">
        <v>0.37256666708154801</v>
      </c>
      <c r="L401">
        <v>0</v>
      </c>
      <c r="M401">
        <v>0</v>
      </c>
      <c r="N401">
        <v>0</v>
      </c>
      <c r="O401">
        <v>-1.291718179401</v>
      </c>
      <c r="P401">
        <v>285.99</v>
      </c>
      <c r="Q401">
        <v>39.792068958000002</v>
      </c>
      <c r="R401">
        <v>1.15213765066597E-2</v>
      </c>
      <c r="S401">
        <v>0.34680627942063302</v>
      </c>
      <c r="T401">
        <v>-0.107074181084341</v>
      </c>
      <c r="U401">
        <v>-0.110899069573324</v>
      </c>
      <c r="V401">
        <v>4.9055447778688699E-2</v>
      </c>
      <c r="W401">
        <v>-1.3775675906657801</v>
      </c>
      <c r="X401">
        <v>281.07119106084502</v>
      </c>
      <c r="Y401">
        <v>39.752006053999999</v>
      </c>
      <c r="Z401">
        <v>5.5975819810084298E-3</v>
      </c>
      <c r="AA401">
        <v>0.35764905138110298</v>
      </c>
      <c r="AB401">
        <v>-0.112593220077724</v>
      </c>
      <c r="AC401">
        <v>-0.11244680967475799</v>
      </c>
      <c r="AD401">
        <v>4.0910250963348403E-2</v>
      </c>
      <c r="AE401">
        <v>-1.31916060367812</v>
      </c>
      <c r="AF401">
        <v>284.417664909314</v>
      </c>
    </row>
    <row r="402" spans="1:32" x14ac:dyDescent="0.3">
      <c r="A402">
        <v>39.899103642</v>
      </c>
      <c r="B402">
        <v>1.84001602551386E-2</v>
      </c>
      <c r="C402">
        <v>0.31507921794749499</v>
      </c>
      <c r="D402">
        <v>8.2005187869071995E-3</v>
      </c>
      <c r="E402">
        <v>-8.6790228323494999E-3</v>
      </c>
      <c r="F402">
        <v>2.63410782733993E-2</v>
      </c>
      <c r="G402">
        <v>-1.28354145769607</v>
      </c>
      <c r="H402">
        <v>286.45849164394599</v>
      </c>
      <c r="I402">
        <v>39.896162482999998</v>
      </c>
      <c r="J402">
        <v>1.9262403834202701E-2</v>
      </c>
      <c r="K402">
        <v>0.354692385042092</v>
      </c>
      <c r="L402">
        <v>0</v>
      </c>
      <c r="M402">
        <v>0</v>
      </c>
      <c r="N402">
        <v>0</v>
      </c>
      <c r="O402">
        <v>-1.2915436464757999</v>
      </c>
      <c r="P402">
        <v>286</v>
      </c>
      <c r="Q402">
        <v>39.874716042999999</v>
      </c>
      <c r="R402">
        <v>1.4017258302161601E-2</v>
      </c>
      <c r="S402">
        <v>0.33039582707936499</v>
      </c>
      <c r="T402">
        <v>-0.106546561364601</v>
      </c>
      <c r="U402">
        <v>-0.112348757846831</v>
      </c>
      <c r="V402">
        <v>4.7773608332276798E-2</v>
      </c>
      <c r="W402">
        <v>-1.3772870440334</v>
      </c>
      <c r="X402">
        <v>281.08726519883697</v>
      </c>
      <c r="Y402">
        <v>39.838235582999999</v>
      </c>
      <c r="Z402">
        <v>9.0334753836814E-3</v>
      </c>
      <c r="AA402">
        <v>0.343116173236447</v>
      </c>
      <c r="AB402">
        <v>-0.11108422957156799</v>
      </c>
      <c r="AC402">
        <v>-0.113706272073442</v>
      </c>
      <c r="AD402">
        <v>3.9874712794009302E-2</v>
      </c>
      <c r="AE402">
        <v>-1.31900364383492</v>
      </c>
      <c r="AF402">
        <v>284.42665804588199</v>
      </c>
    </row>
    <row r="403" spans="1:32" x14ac:dyDescent="0.3">
      <c r="A403">
        <v>39.989077807000001</v>
      </c>
      <c r="B403">
        <v>1.99164823225659E-2</v>
      </c>
      <c r="C403">
        <v>0.30338306280017202</v>
      </c>
      <c r="D403">
        <v>1.06899412348867E-2</v>
      </c>
      <c r="E403">
        <v>-8.0897481273594692E-3</v>
      </c>
      <c r="F403">
        <v>2.5980078852990699E-2</v>
      </c>
      <c r="G403">
        <v>-1.2831607810865899</v>
      </c>
      <c r="H403">
        <v>286.48030280702898</v>
      </c>
      <c r="I403">
        <v>39.978124211000001</v>
      </c>
      <c r="J403">
        <v>2.2624288889354201E-2</v>
      </c>
      <c r="K403">
        <v>0.34296809854222399</v>
      </c>
      <c r="L403">
        <v>0</v>
      </c>
      <c r="M403">
        <v>0</v>
      </c>
      <c r="N403">
        <v>0</v>
      </c>
      <c r="O403">
        <v>-1.2910200477002101</v>
      </c>
      <c r="P403">
        <v>286.02999999999997</v>
      </c>
      <c r="Q403">
        <v>39.991096018999997</v>
      </c>
      <c r="R403">
        <v>1.63471108683481E-2</v>
      </c>
      <c r="S403">
        <v>0.31517469434658801</v>
      </c>
      <c r="T403">
        <v>-0.10526605427735999</v>
      </c>
      <c r="U403">
        <v>-0.11176063912186</v>
      </c>
      <c r="V403">
        <v>4.9364222926189902E-2</v>
      </c>
      <c r="W403">
        <v>-1.3762573525824799</v>
      </c>
      <c r="X403">
        <v>281.14626217317601</v>
      </c>
      <c r="Y403">
        <v>39.952491997999999</v>
      </c>
      <c r="Z403">
        <v>1.31418176667905E-2</v>
      </c>
      <c r="AA403">
        <v>0.32758218114895499</v>
      </c>
      <c r="AB403">
        <v>-0.109821535631501</v>
      </c>
      <c r="AC403">
        <v>-0.11306358153047601</v>
      </c>
      <c r="AD403">
        <v>4.1163470562248103E-2</v>
      </c>
      <c r="AE403">
        <v>-1.31855053689176</v>
      </c>
      <c r="AF403">
        <v>284.45261916139299</v>
      </c>
    </row>
    <row r="404" spans="1:32" x14ac:dyDescent="0.3">
      <c r="A404">
        <v>40.079052447999999</v>
      </c>
      <c r="B404">
        <v>2.3702381870886701E-2</v>
      </c>
      <c r="C404">
        <v>0.289745209820361</v>
      </c>
      <c r="D404">
        <v>9.7528547048568708E-3</v>
      </c>
      <c r="E404">
        <v>-8.1225904209043503E-3</v>
      </c>
      <c r="F404">
        <v>2.3615622522998501E-2</v>
      </c>
      <c r="G404">
        <v>-1.2832095775085599</v>
      </c>
      <c r="H404">
        <v>286.47750697799398</v>
      </c>
      <c r="I404">
        <v>40.079047789999997</v>
      </c>
      <c r="J404">
        <v>2.6816653700987299E-2</v>
      </c>
      <c r="K404">
        <v>0.32837642454728599</v>
      </c>
      <c r="L404">
        <v>0</v>
      </c>
      <c r="M404">
        <v>0</v>
      </c>
      <c r="N404">
        <v>0</v>
      </c>
      <c r="O404">
        <v>-1.291718179401</v>
      </c>
      <c r="P404">
        <v>285.99</v>
      </c>
      <c r="Q404">
        <v>40.072578907</v>
      </c>
      <c r="R404">
        <v>1.8618225759161802E-2</v>
      </c>
      <c r="S404">
        <v>0.30053091828679201</v>
      </c>
      <c r="T404">
        <v>-0.104899325103681</v>
      </c>
      <c r="U404">
        <v>-0.11025371157297301</v>
      </c>
      <c r="V404">
        <v>4.9424728124517897E-2</v>
      </c>
      <c r="W404">
        <v>-1.37657901129038</v>
      </c>
      <c r="X404">
        <v>281.12783248676999</v>
      </c>
      <c r="Y404">
        <v>40.031356096000003</v>
      </c>
      <c r="Z404">
        <v>1.5869733194048701E-2</v>
      </c>
      <c r="AA404">
        <v>0.31443329720055102</v>
      </c>
      <c r="AB404">
        <v>-0.109278477606087</v>
      </c>
      <c r="AC404">
        <v>-0.11189998331424</v>
      </c>
      <c r="AD404">
        <v>4.19490806746248E-2</v>
      </c>
      <c r="AE404">
        <v>-1.31860428392262</v>
      </c>
      <c r="AF404">
        <v>284.44953968336398</v>
      </c>
    </row>
    <row r="405" spans="1:32" x14ac:dyDescent="0.3">
      <c r="A405">
        <v>40.169017314999998</v>
      </c>
      <c r="B405">
        <v>2.8136266655599599E-2</v>
      </c>
      <c r="C405">
        <v>0.27863303642336501</v>
      </c>
      <c r="D405">
        <v>1.11038368195295E-2</v>
      </c>
      <c r="E405">
        <v>-8.1941273615934295E-3</v>
      </c>
      <c r="F405">
        <v>2.5263964592262801E-2</v>
      </c>
      <c r="G405">
        <v>-1.2826649814645901</v>
      </c>
      <c r="H405">
        <v>286.508710032853</v>
      </c>
      <c r="I405">
        <v>40.196895568000002</v>
      </c>
      <c r="J405">
        <v>3.1879907171629397E-2</v>
      </c>
      <c r="K405">
        <v>0.31070712280644802</v>
      </c>
      <c r="L405">
        <v>0</v>
      </c>
      <c r="M405">
        <v>0</v>
      </c>
      <c r="N405">
        <v>0</v>
      </c>
      <c r="O405">
        <v>-1.29136911355061</v>
      </c>
      <c r="P405">
        <v>286.01</v>
      </c>
      <c r="Q405">
        <v>40.189019918</v>
      </c>
      <c r="R405">
        <v>2.12182450874219E-2</v>
      </c>
      <c r="S405">
        <v>0.28589208542401001</v>
      </c>
      <c r="T405">
        <v>-0.103804350313833</v>
      </c>
      <c r="U405">
        <v>-0.110230328474742</v>
      </c>
      <c r="V405">
        <v>4.9549347008997199E-2</v>
      </c>
      <c r="W405">
        <v>-1.3762398288805999</v>
      </c>
      <c r="X405">
        <v>281.14726620733501</v>
      </c>
      <c r="Y405">
        <v>40.117605924000003</v>
      </c>
      <c r="Z405">
        <v>1.8551978774316299E-2</v>
      </c>
      <c r="AA405">
        <v>0.30336418460504899</v>
      </c>
      <c r="AB405">
        <v>-0.10866608441586</v>
      </c>
      <c r="AC405">
        <v>-0.111273159474295</v>
      </c>
      <c r="AD405">
        <v>4.1774873697331197E-2</v>
      </c>
      <c r="AE405">
        <v>-1.3188507016758</v>
      </c>
      <c r="AF405">
        <v>284.43542098610999</v>
      </c>
    </row>
    <row r="406" spans="1:32" x14ac:dyDescent="0.3">
      <c r="A406">
        <v>40.308977603999999</v>
      </c>
      <c r="B406">
        <v>3.3786158965938902E-2</v>
      </c>
      <c r="C406">
        <v>0.25586011246923701</v>
      </c>
      <c r="D406">
        <v>1.07842925935984E-2</v>
      </c>
      <c r="E406">
        <v>-7.4581109040387098E-3</v>
      </c>
      <c r="F406">
        <v>2.6915979095109E-2</v>
      </c>
      <c r="G406">
        <v>-1.28206870165144</v>
      </c>
      <c r="H406">
        <v>286.54287434955501</v>
      </c>
      <c r="I406">
        <v>40.278880215999997</v>
      </c>
      <c r="J406">
        <v>3.5257138614443198E-2</v>
      </c>
      <c r="K406">
        <v>0.298942872786505</v>
      </c>
      <c r="L406">
        <v>0</v>
      </c>
      <c r="M406">
        <v>0</v>
      </c>
      <c r="N406">
        <v>0</v>
      </c>
      <c r="O406">
        <v>-1.2911945806254099</v>
      </c>
      <c r="P406">
        <v>286.02</v>
      </c>
      <c r="Q406">
        <v>40.269769906999997</v>
      </c>
      <c r="R406">
        <v>2.51487933768932E-2</v>
      </c>
      <c r="S406">
        <v>0.27099687556799301</v>
      </c>
      <c r="T406">
        <v>-0.102357197794075</v>
      </c>
      <c r="U406">
        <v>-0.110334964863295</v>
      </c>
      <c r="V406">
        <v>5.0054300906975199E-2</v>
      </c>
      <c r="W406">
        <v>-1.3767738053621299</v>
      </c>
      <c r="X406">
        <v>281.116671608584</v>
      </c>
      <c r="Y406">
        <v>40.269769906999997</v>
      </c>
      <c r="Z406">
        <v>2.5025212340102899E-2</v>
      </c>
      <c r="AA406">
        <v>0.27971993885704199</v>
      </c>
      <c r="AB406">
        <v>-0.10653603569926599</v>
      </c>
      <c r="AC406">
        <v>-0.111703970717238</v>
      </c>
      <c r="AD406">
        <v>4.2037478955281003E-2</v>
      </c>
      <c r="AE406">
        <v>-1.31847633911116</v>
      </c>
      <c r="AF406">
        <v>284.45687038107098</v>
      </c>
    </row>
    <row r="407" spans="1:32" x14ac:dyDescent="0.3">
      <c r="A407">
        <v>40.398951292</v>
      </c>
      <c r="B407">
        <v>3.67363800081578E-2</v>
      </c>
      <c r="C407">
        <v>0.24202707832802201</v>
      </c>
      <c r="D407">
        <v>9.9040679633617401E-3</v>
      </c>
      <c r="E407">
        <v>-7.3992976044018003E-3</v>
      </c>
      <c r="F407">
        <v>2.6685983158417099E-2</v>
      </c>
      <c r="G407">
        <v>-1.28160794692047</v>
      </c>
      <c r="H407">
        <v>286.56927365103098</v>
      </c>
      <c r="I407">
        <v>40.358775504</v>
      </c>
      <c r="J407">
        <v>3.8741336919374703E-2</v>
      </c>
      <c r="K407">
        <v>0.28681001353980101</v>
      </c>
      <c r="L407">
        <v>0</v>
      </c>
      <c r="M407">
        <v>0</v>
      </c>
      <c r="N407">
        <v>0</v>
      </c>
      <c r="O407">
        <v>-1.2910200477002101</v>
      </c>
      <c r="P407">
        <v>286.02999999999997</v>
      </c>
      <c r="Q407">
        <v>40.269769906999997</v>
      </c>
      <c r="R407">
        <v>2.51487933768932E-2</v>
      </c>
      <c r="S407">
        <v>0.27099687556799301</v>
      </c>
      <c r="T407">
        <v>-0.102357197794075</v>
      </c>
      <c r="U407">
        <v>-0.110334964863295</v>
      </c>
      <c r="V407">
        <v>5.0054300906975199E-2</v>
      </c>
      <c r="W407">
        <v>-1.3767738053621299</v>
      </c>
      <c r="X407">
        <v>281.116671608584</v>
      </c>
      <c r="Y407">
        <v>40.269769906999997</v>
      </c>
      <c r="Z407">
        <v>2.5025212340102899E-2</v>
      </c>
      <c r="AA407">
        <v>0.27971993885704199</v>
      </c>
      <c r="AB407">
        <v>-0.10653603569926599</v>
      </c>
      <c r="AC407">
        <v>-0.111703970717238</v>
      </c>
      <c r="AD407">
        <v>4.2037478955281003E-2</v>
      </c>
      <c r="AE407">
        <v>-1.31847633911116</v>
      </c>
      <c r="AF407">
        <v>284.45687038107098</v>
      </c>
    </row>
    <row r="408" spans="1:32" x14ac:dyDescent="0.3">
      <c r="A408">
        <v>40.488925457000001</v>
      </c>
      <c r="B408">
        <v>4.0061763246676901E-2</v>
      </c>
      <c r="C408">
        <v>0.23074282401115701</v>
      </c>
      <c r="D408">
        <v>1.22626330703497E-2</v>
      </c>
      <c r="E408">
        <v>-6.6536052706985399E-3</v>
      </c>
      <c r="F408">
        <v>2.8351800271865801E-2</v>
      </c>
      <c r="G408">
        <v>-1.28224921542974</v>
      </c>
      <c r="H408">
        <v>286.53253167191502</v>
      </c>
      <c r="I408">
        <v>40.478657742000003</v>
      </c>
      <c r="J408">
        <v>4.3944875849301797E-2</v>
      </c>
      <c r="K408">
        <v>0.26869292844124099</v>
      </c>
      <c r="L408">
        <v>0</v>
      </c>
      <c r="M408">
        <v>0</v>
      </c>
      <c r="N408">
        <v>0</v>
      </c>
      <c r="O408">
        <v>-1.2910200477002101</v>
      </c>
      <c r="P408">
        <v>286.02999999999997</v>
      </c>
      <c r="Q408">
        <v>40.452383994999998</v>
      </c>
      <c r="R408">
        <v>3.0197474977620799E-2</v>
      </c>
      <c r="S408">
        <v>0.246736386655239</v>
      </c>
      <c r="T408">
        <v>-0.101553857988264</v>
      </c>
      <c r="U408">
        <v>-0.105530868660728</v>
      </c>
      <c r="V408">
        <v>5.1599588742153403E-2</v>
      </c>
      <c r="W408">
        <v>-1.36804346897425</v>
      </c>
      <c r="X408">
        <v>281.61688303733899</v>
      </c>
      <c r="Y408">
        <v>40.452383994999998</v>
      </c>
      <c r="Z408">
        <v>3.17768973230678E-2</v>
      </c>
      <c r="AA408">
        <v>0.25385020842042699</v>
      </c>
      <c r="AB408">
        <v>-0.105534457281672</v>
      </c>
      <c r="AC408">
        <v>-0.106969967837396</v>
      </c>
      <c r="AD408">
        <v>4.3595007341092201E-2</v>
      </c>
      <c r="AE408">
        <v>-1.3166533276718999</v>
      </c>
      <c r="AF408">
        <v>284.56132124254498</v>
      </c>
    </row>
    <row r="409" spans="1:32" x14ac:dyDescent="0.3">
      <c r="A409">
        <v>40.578900337</v>
      </c>
      <c r="B409">
        <v>4.4365266354100201E-2</v>
      </c>
      <c r="C409">
        <v>0.216848861696252</v>
      </c>
      <c r="D409">
        <v>1.2140517123043501E-2</v>
      </c>
      <c r="E409">
        <v>-7.4299514790860596E-3</v>
      </c>
      <c r="F409">
        <v>2.6928551830297999E-2</v>
      </c>
      <c r="G409">
        <v>-1.28173099650073</v>
      </c>
      <c r="H409">
        <v>286.56222342941101</v>
      </c>
      <c r="I409">
        <v>40.598796381</v>
      </c>
      <c r="J409">
        <v>4.9205650827529798E-2</v>
      </c>
      <c r="K409">
        <v>0.25037043179574803</v>
      </c>
      <c r="L409">
        <v>0</v>
      </c>
      <c r="M409">
        <v>0</v>
      </c>
      <c r="N409">
        <v>0</v>
      </c>
      <c r="O409">
        <v>-1.2920672452513999</v>
      </c>
      <c r="P409">
        <v>285.97000000000003</v>
      </c>
      <c r="Q409">
        <v>40.589176893000001</v>
      </c>
      <c r="R409">
        <v>3.3862024524184298E-2</v>
      </c>
      <c r="S409">
        <v>0.22578380027539499</v>
      </c>
      <c r="T409">
        <v>-0.100298426331278</v>
      </c>
      <c r="U409">
        <v>-0.104570128101485</v>
      </c>
      <c r="V409">
        <v>5.2536136865769099E-2</v>
      </c>
      <c r="W409">
        <v>-1.3685291164346201</v>
      </c>
      <c r="X409">
        <v>281.58905748752898</v>
      </c>
      <c r="Y409">
        <v>40.535136938000001</v>
      </c>
      <c r="Z409">
        <v>3.5160864324332297E-2</v>
      </c>
      <c r="AA409">
        <v>0.23975458483026901</v>
      </c>
      <c r="AB409">
        <v>-0.104544253646186</v>
      </c>
      <c r="AC409">
        <v>-0.106177399291735</v>
      </c>
      <c r="AD409">
        <v>4.4347443386784501E-2</v>
      </c>
      <c r="AE409">
        <v>-1.3168908501704699</v>
      </c>
      <c r="AF409">
        <v>284.547712205837</v>
      </c>
    </row>
    <row r="410" spans="1:32" x14ac:dyDescent="0.3">
      <c r="A410">
        <v>40.673857451000003</v>
      </c>
      <c r="B410">
        <v>4.7441002802425997E-2</v>
      </c>
      <c r="C410">
        <v>0.201909402297519</v>
      </c>
      <c r="D410">
        <v>1.1362385936081401E-2</v>
      </c>
      <c r="E410">
        <v>-6.5474429620052E-3</v>
      </c>
      <c r="F410">
        <v>2.6143621832249601E-2</v>
      </c>
      <c r="G410">
        <v>-1.2816755674836</v>
      </c>
      <c r="H410">
        <v>286.56539927815498</v>
      </c>
      <c r="I410">
        <v>40.658536873999999</v>
      </c>
      <c r="J410">
        <v>5.17635269758265E-2</v>
      </c>
      <c r="K410">
        <v>0.24143239736428901</v>
      </c>
      <c r="L410">
        <v>0</v>
      </c>
      <c r="M410">
        <v>0</v>
      </c>
      <c r="N410">
        <v>0</v>
      </c>
      <c r="O410">
        <v>-1.29136911355061</v>
      </c>
      <c r="P410">
        <v>286.01</v>
      </c>
      <c r="Q410">
        <v>40.697340011000001</v>
      </c>
      <c r="R410">
        <v>3.6571490117378098E-2</v>
      </c>
      <c r="S410">
        <v>0.20558839218123001</v>
      </c>
      <c r="T410">
        <v>-9.9417596388967203E-2</v>
      </c>
      <c r="U410">
        <v>-0.103977752227249</v>
      </c>
      <c r="V410">
        <v>5.2193957170076001E-2</v>
      </c>
      <c r="W410">
        <v>-1.36673441690187</v>
      </c>
      <c r="X410">
        <v>281.69188619624902</v>
      </c>
      <c r="Y410">
        <v>40.653068064999999</v>
      </c>
      <c r="Z410">
        <v>3.9413817753361703E-2</v>
      </c>
      <c r="AA410">
        <v>0.22365197021872801</v>
      </c>
      <c r="AB410">
        <v>-0.102413141810119</v>
      </c>
      <c r="AC410">
        <v>-0.105816011258762</v>
      </c>
      <c r="AD410">
        <v>4.4881293233982399E-2</v>
      </c>
      <c r="AE410">
        <v>-1.31691146014816</v>
      </c>
      <c r="AF410">
        <v>284.54653134109998</v>
      </c>
    </row>
    <row r="411" spans="1:32" x14ac:dyDescent="0.3">
      <c r="A411">
        <v>40.803819418000003</v>
      </c>
      <c r="B411">
        <v>5.2801298847836901E-2</v>
      </c>
      <c r="C411">
        <v>0.18262496290747099</v>
      </c>
      <c r="D411">
        <v>1.2184016406536101E-2</v>
      </c>
      <c r="E411">
        <v>-6.99719294968744E-3</v>
      </c>
      <c r="F411">
        <v>2.8210145663265299E-2</v>
      </c>
      <c r="G411">
        <v>-1.28132070226161</v>
      </c>
      <c r="H411">
        <v>286.58573155767101</v>
      </c>
      <c r="I411">
        <v>40.776538031000001</v>
      </c>
      <c r="J411">
        <v>5.6989030269803703E-2</v>
      </c>
      <c r="K411">
        <v>0.22323288069653299</v>
      </c>
      <c r="L411">
        <v>0</v>
      </c>
      <c r="M411">
        <v>0</v>
      </c>
      <c r="N411">
        <v>0</v>
      </c>
      <c r="O411">
        <v>-1.2920672452513999</v>
      </c>
      <c r="P411">
        <v>285.97000000000003</v>
      </c>
      <c r="Q411">
        <v>40.778388976999999</v>
      </c>
      <c r="R411">
        <v>3.8267692322850801E-2</v>
      </c>
      <c r="S411">
        <v>0.19638791480468601</v>
      </c>
      <c r="T411">
        <v>-9.8632877402255403E-2</v>
      </c>
      <c r="U411">
        <v>-0.103743271628809</v>
      </c>
      <c r="V411">
        <v>5.2193315588287402E-2</v>
      </c>
      <c r="W411">
        <v>-1.3677088144518701</v>
      </c>
      <c r="X411">
        <v>281.63605732906598</v>
      </c>
      <c r="Y411">
        <v>40.776538031000001</v>
      </c>
      <c r="Z411">
        <v>4.35410303807841E-2</v>
      </c>
      <c r="AA411">
        <v>0.20411761755114899</v>
      </c>
      <c r="AB411">
        <v>-0.10220207246762</v>
      </c>
      <c r="AC411">
        <v>-0.105170180646895</v>
      </c>
      <c r="AD411">
        <v>4.4212870275873797E-2</v>
      </c>
      <c r="AE411">
        <v>-1.31736081273251</v>
      </c>
      <c r="AF411">
        <v>284.52078533450299</v>
      </c>
    </row>
    <row r="412" spans="1:32" x14ac:dyDescent="0.3">
      <c r="A412">
        <v>40.893794536999998</v>
      </c>
      <c r="B412">
        <v>5.6691916324837797E-2</v>
      </c>
      <c r="C412">
        <v>0.16730736025281501</v>
      </c>
      <c r="D412">
        <v>1.0073088109493301E-2</v>
      </c>
      <c r="E412">
        <v>-6.1176348327522103E-3</v>
      </c>
      <c r="F412">
        <v>2.80989516850257E-2</v>
      </c>
      <c r="G412">
        <v>-1.28092521679528</v>
      </c>
      <c r="H412">
        <v>286.60839120575002</v>
      </c>
      <c r="I412">
        <v>40.858372101</v>
      </c>
      <c r="J412">
        <v>6.0475431752560503E-2</v>
      </c>
      <c r="K412">
        <v>0.21105628855129699</v>
      </c>
      <c r="L412">
        <v>0</v>
      </c>
      <c r="M412">
        <v>0</v>
      </c>
      <c r="N412">
        <v>0</v>
      </c>
      <c r="O412">
        <v>-1.29084551477501</v>
      </c>
      <c r="P412">
        <v>286.04000000000002</v>
      </c>
      <c r="Q412">
        <v>40.892162083999999</v>
      </c>
      <c r="R412">
        <v>4.2118426738918302E-2</v>
      </c>
      <c r="S412">
        <v>0.17505930497510699</v>
      </c>
      <c r="T412">
        <v>-9.7900014078963801E-2</v>
      </c>
      <c r="U412">
        <v>-0.105893453479322</v>
      </c>
      <c r="V412">
        <v>5.1016237481676698E-2</v>
      </c>
      <c r="W412">
        <v>-1.3661965019820499</v>
      </c>
      <c r="X412">
        <v>281.72270645089202</v>
      </c>
      <c r="Y412">
        <v>40.853915929000003</v>
      </c>
      <c r="Z412">
        <v>4.6161008946494303E-2</v>
      </c>
      <c r="AA412">
        <v>0.19315570326543199</v>
      </c>
      <c r="AB412">
        <v>-0.101763410437784</v>
      </c>
      <c r="AC412">
        <v>-0.106359033372319</v>
      </c>
      <c r="AD412">
        <v>4.3757415813827E-2</v>
      </c>
      <c r="AE412">
        <v>-1.31615077547266</v>
      </c>
      <c r="AF412">
        <v>284.59011536254599</v>
      </c>
    </row>
    <row r="413" spans="1:32" x14ac:dyDescent="0.3">
      <c r="A413">
        <v>40.983768224999999</v>
      </c>
      <c r="B413">
        <v>6.13445730815717E-2</v>
      </c>
      <c r="C413">
        <v>0.151635756837495</v>
      </c>
      <c r="D413">
        <v>9.0311234816908906E-3</v>
      </c>
      <c r="E413">
        <v>-5.9799049644214198E-3</v>
      </c>
      <c r="F413">
        <v>2.7736066139397601E-2</v>
      </c>
      <c r="G413">
        <v>-1.28158222507667</v>
      </c>
      <c r="H413">
        <v>286.57074740412202</v>
      </c>
      <c r="I413">
        <v>40.998324509</v>
      </c>
      <c r="J413">
        <v>6.6671921743253093E-2</v>
      </c>
      <c r="K413">
        <v>0.189497299194474</v>
      </c>
      <c r="L413">
        <v>0</v>
      </c>
      <c r="M413">
        <v>0</v>
      </c>
      <c r="N413">
        <v>0</v>
      </c>
      <c r="O413">
        <v>-1.291718179401</v>
      </c>
      <c r="P413">
        <v>285.99</v>
      </c>
      <c r="Q413">
        <v>40.976290941000002</v>
      </c>
      <c r="R413">
        <v>4.3237635987890599E-2</v>
      </c>
      <c r="S413">
        <v>0.16508771571763201</v>
      </c>
      <c r="T413">
        <v>-9.6761829793466106E-2</v>
      </c>
      <c r="U413">
        <v>-0.105504536970287</v>
      </c>
      <c r="V413">
        <v>5.0398890914102101E-2</v>
      </c>
      <c r="W413">
        <v>-1.36652200175801</v>
      </c>
      <c r="X413">
        <v>281.70405668749697</v>
      </c>
      <c r="Y413">
        <v>40.933732986000003</v>
      </c>
      <c r="Z413">
        <v>4.95774070706968E-2</v>
      </c>
      <c r="AA413">
        <v>0.178844303439992</v>
      </c>
      <c r="AB413">
        <v>-0.10106909757094901</v>
      </c>
      <c r="AC413">
        <v>-0.107429909277175</v>
      </c>
      <c r="AD413">
        <v>4.20185045457682E-2</v>
      </c>
      <c r="AE413">
        <v>-1.3161942344962201</v>
      </c>
      <c r="AF413">
        <v>284.58762534391502</v>
      </c>
    </row>
    <row r="414" spans="1:32" x14ac:dyDescent="0.3">
      <c r="A414">
        <v>41.07374239</v>
      </c>
      <c r="B414">
        <v>6.4301457644086402E-2</v>
      </c>
      <c r="C414">
        <v>0.13839420749746001</v>
      </c>
      <c r="D414">
        <v>1.0801639407873201E-2</v>
      </c>
      <c r="E414">
        <v>-6.1670079343666799E-3</v>
      </c>
      <c r="F414">
        <v>3.0487064058044699E-2</v>
      </c>
      <c r="G414">
        <v>-1.2810388242851001</v>
      </c>
      <c r="H414">
        <v>286.601881976063</v>
      </c>
      <c r="I414">
        <v>41.058272909000003</v>
      </c>
      <c r="J414">
        <v>6.9338646889043704E-2</v>
      </c>
      <c r="K414">
        <v>0.18019119363723499</v>
      </c>
      <c r="L414">
        <v>0</v>
      </c>
      <c r="M414">
        <v>0</v>
      </c>
      <c r="N414">
        <v>0</v>
      </c>
      <c r="O414">
        <v>-1.2915436464757999</v>
      </c>
      <c r="P414">
        <v>286</v>
      </c>
      <c r="Q414">
        <v>41.052966118000001</v>
      </c>
      <c r="R414">
        <v>4.5678577976850897E-2</v>
      </c>
      <c r="S414">
        <v>0.15472904974947199</v>
      </c>
      <c r="T414">
        <v>-9.6304699347215098E-2</v>
      </c>
      <c r="U414">
        <v>-0.106206642003165</v>
      </c>
      <c r="V414">
        <v>5.0103868597998799E-2</v>
      </c>
      <c r="W414">
        <v>-1.3667402501738499</v>
      </c>
      <c r="X414">
        <v>281.69155197438403</v>
      </c>
      <c r="Y414">
        <v>41.019078970000002</v>
      </c>
      <c r="Z414">
        <v>5.23322351780161E-2</v>
      </c>
      <c r="AA414">
        <v>0.167424194331248</v>
      </c>
      <c r="AB414">
        <v>-9.9717619775359298E-2</v>
      </c>
      <c r="AC414">
        <v>-0.107020443147396</v>
      </c>
      <c r="AD414">
        <v>4.2232707801414401E-2</v>
      </c>
      <c r="AE414">
        <v>-1.3168671529175699</v>
      </c>
      <c r="AF414">
        <v>284.54906995841498</v>
      </c>
    </row>
    <row r="415" spans="1:32" x14ac:dyDescent="0.3">
      <c r="A415">
        <v>41.213679790999997</v>
      </c>
      <c r="B415">
        <v>6.91252017814072E-2</v>
      </c>
      <c r="C415">
        <v>0.118462550435188</v>
      </c>
      <c r="D415">
        <v>7.9824551939964294E-3</v>
      </c>
      <c r="E415">
        <v>-6.00729827102382E-3</v>
      </c>
      <c r="F415">
        <v>2.985673540705E-2</v>
      </c>
      <c r="G415">
        <v>-1.2809739123795401</v>
      </c>
      <c r="H415">
        <v>286.60560115429098</v>
      </c>
      <c r="I415">
        <v>41.178137575999997</v>
      </c>
      <c r="J415">
        <v>7.4656707913032902E-2</v>
      </c>
      <c r="K415">
        <v>0.16166330010636701</v>
      </c>
      <c r="L415">
        <v>0</v>
      </c>
      <c r="M415">
        <v>0</v>
      </c>
      <c r="N415">
        <v>0</v>
      </c>
      <c r="O415">
        <v>-1.2911945806254099</v>
      </c>
      <c r="P415">
        <v>286.02</v>
      </c>
      <c r="Q415">
        <v>41.176834106000001</v>
      </c>
      <c r="R415">
        <v>4.7835634701019203E-2</v>
      </c>
      <c r="S415">
        <v>0.13489410865797</v>
      </c>
      <c r="T415">
        <v>-9.6805290075488701E-2</v>
      </c>
      <c r="U415">
        <v>-0.106001203825458</v>
      </c>
      <c r="V415">
        <v>4.87338139967654E-2</v>
      </c>
      <c r="W415">
        <v>-1.3655075455593</v>
      </c>
      <c r="X415">
        <v>281.76218074618401</v>
      </c>
      <c r="Y415">
        <v>41.176834106000001</v>
      </c>
      <c r="Z415">
        <v>5.7903335801914098E-2</v>
      </c>
      <c r="AA415">
        <v>0.14266904847878301</v>
      </c>
      <c r="AB415">
        <v>-9.9873179594929695E-2</v>
      </c>
      <c r="AC415">
        <v>-0.107460440119656</v>
      </c>
      <c r="AD415">
        <v>4.0732905959177799E-2</v>
      </c>
      <c r="AE415">
        <v>-1.3162204750317199</v>
      </c>
      <c r="AF415">
        <v>284.58612187197798</v>
      </c>
    </row>
    <row r="416" spans="1:32" x14ac:dyDescent="0.3">
      <c r="A416">
        <v>41.298655510000003</v>
      </c>
      <c r="B416">
        <v>7.3772281353358796E-2</v>
      </c>
      <c r="C416">
        <v>0.107316516595639</v>
      </c>
      <c r="D416">
        <v>8.9771253988146799E-3</v>
      </c>
      <c r="E416">
        <v>-6.2182124136645296E-3</v>
      </c>
      <c r="F416">
        <v>3.0042799155442501E-2</v>
      </c>
      <c r="G416">
        <v>-1.2807987460852499</v>
      </c>
      <c r="H416">
        <v>286.61563744366703</v>
      </c>
      <c r="I416">
        <v>41.298253154000001</v>
      </c>
      <c r="J416">
        <v>7.9988133652279497E-2</v>
      </c>
      <c r="K416">
        <v>0.143094874034154</v>
      </c>
      <c r="L416">
        <v>0</v>
      </c>
      <c r="M416">
        <v>0</v>
      </c>
      <c r="N416">
        <v>0</v>
      </c>
      <c r="O416">
        <v>-1.2910200477002101</v>
      </c>
      <c r="P416">
        <v>286.02999999999997</v>
      </c>
      <c r="Q416">
        <v>41.176834106000001</v>
      </c>
      <c r="R416">
        <v>4.7835634701019203E-2</v>
      </c>
      <c r="S416">
        <v>0.13489410865797</v>
      </c>
      <c r="T416">
        <v>-9.6805290075488701E-2</v>
      </c>
      <c r="U416">
        <v>-0.106001203825458</v>
      </c>
      <c r="V416">
        <v>4.87338139967654E-2</v>
      </c>
      <c r="W416">
        <v>-1.3655075455593</v>
      </c>
      <c r="X416">
        <v>281.76218074618401</v>
      </c>
      <c r="Y416">
        <v>41.176834106000001</v>
      </c>
      <c r="Z416">
        <v>5.7903335801914098E-2</v>
      </c>
      <c r="AA416">
        <v>0.14266904847878301</v>
      </c>
      <c r="AB416">
        <v>-9.9873179594929695E-2</v>
      </c>
      <c r="AC416">
        <v>-0.107460440119656</v>
      </c>
      <c r="AD416">
        <v>4.0732905959177799E-2</v>
      </c>
      <c r="AE416">
        <v>-1.3162204750317199</v>
      </c>
      <c r="AF416">
        <v>284.58612187197798</v>
      </c>
    </row>
    <row r="417" spans="1:32" x14ac:dyDescent="0.3">
      <c r="A417">
        <v>41.393628358999997</v>
      </c>
      <c r="B417">
        <v>7.9160349603801403E-2</v>
      </c>
      <c r="C417">
        <v>9.2772418759730302E-2</v>
      </c>
      <c r="D417">
        <v>9.1927275061607396E-3</v>
      </c>
      <c r="E417">
        <v>-5.2988674848444299E-3</v>
      </c>
      <c r="F417">
        <v>2.9178566235208401E-2</v>
      </c>
      <c r="G417">
        <v>-1.28039466976077</v>
      </c>
      <c r="H417">
        <v>286.63878931166101</v>
      </c>
      <c r="I417">
        <v>41.378042002000001</v>
      </c>
      <c r="J417">
        <v>8.3606249091251805E-2</v>
      </c>
      <c r="K417">
        <v>0.13051240741087899</v>
      </c>
      <c r="L417">
        <v>0</v>
      </c>
      <c r="M417">
        <v>0</v>
      </c>
      <c r="N417">
        <v>0</v>
      </c>
      <c r="O417">
        <v>-1.2901473830742101</v>
      </c>
      <c r="P417">
        <v>286.08</v>
      </c>
      <c r="Q417">
        <v>41.352373123</v>
      </c>
      <c r="R417">
        <v>5.4641493947586398E-2</v>
      </c>
      <c r="S417">
        <v>0.109727219518203</v>
      </c>
      <c r="T417">
        <v>-9.41459763335942E-2</v>
      </c>
      <c r="U417">
        <v>-0.10083845826377</v>
      </c>
      <c r="V417">
        <v>5.3027931648469299E-2</v>
      </c>
      <c r="W417">
        <v>-1.3568426871325601</v>
      </c>
      <c r="X417">
        <v>282.25864056411501</v>
      </c>
      <c r="Y417">
        <v>41.352373123</v>
      </c>
      <c r="Z417">
        <v>6.54871378994136E-2</v>
      </c>
      <c r="AA417">
        <v>0.11638928512617799</v>
      </c>
      <c r="AB417">
        <v>-9.7007961928105499E-2</v>
      </c>
      <c r="AC417">
        <v>-0.102367304639795</v>
      </c>
      <c r="AD417">
        <v>4.5039947731065198E-2</v>
      </c>
      <c r="AE417">
        <v>-1.3137004781103401</v>
      </c>
      <c r="AF417">
        <v>284.730507059959</v>
      </c>
    </row>
    <row r="418" spans="1:32" x14ac:dyDescent="0.3">
      <c r="A418">
        <v>41.483602523999998</v>
      </c>
      <c r="B418">
        <v>8.4937062335362801E-2</v>
      </c>
      <c r="C418">
        <v>8.2863713433510594E-2</v>
      </c>
      <c r="D418">
        <v>1.1523570865392701E-2</v>
      </c>
      <c r="E418">
        <v>-5.2362242247874103E-3</v>
      </c>
      <c r="F418">
        <v>3.0999472788861199E-2</v>
      </c>
      <c r="G418">
        <v>-1.28093992816617</v>
      </c>
      <c r="H418">
        <v>286.60754830628798</v>
      </c>
      <c r="I418">
        <v>41.497905357</v>
      </c>
      <c r="J418">
        <v>8.9004364993205104E-2</v>
      </c>
      <c r="K418">
        <v>0.111785664351185</v>
      </c>
      <c r="L418">
        <v>0</v>
      </c>
      <c r="M418">
        <v>0</v>
      </c>
      <c r="N418">
        <v>0</v>
      </c>
      <c r="O418">
        <v>-1.28962378429861</v>
      </c>
      <c r="P418">
        <v>286.11</v>
      </c>
      <c r="Q418">
        <v>41.474778890000003</v>
      </c>
      <c r="R418">
        <v>6.0128255377573298E-2</v>
      </c>
      <c r="S418">
        <v>8.7177913971983795E-2</v>
      </c>
      <c r="T418">
        <v>-9.1752177062684195E-2</v>
      </c>
      <c r="U418">
        <v>-9.9222768892771901E-2</v>
      </c>
      <c r="V418">
        <v>5.3763311045497301E-2</v>
      </c>
      <c r="W418">
        <v>-1.3570208205541301</v>
      </c>
      <c r="X418">
        <v>282.24843427086898</v>
      </c>
      <c r="Y418">
        <v>41.474778890000003</v>
      </c>
      <c r="Z418">
        <v>7.1204252729758902E-2</v>
      </c>
      <c r="AA418">
        <v>9.5787379220794194E-2</v>
      </c>
      <c r="AB418">
        <v>-9.4429799375968307E-2</v>
      </c>
      <c r="AC418">
        <v>-0.100750241918121</v>
      </c>
      <c r="AD418">
        <v>4.5775054441130801E-2</v>
      </c>
      <c r="AE418">
        <v>-1.3134358425639501</v>
      </c>
      <c r="AF418">
        <v>284.745669559877</v>
      </c>
    </row>
    <row r="419" spans="1:32" x14ac:dyDescent="0.3">
      <c r="A419">
        <v>41.573577403999998</v>
      </c>
      <c r="B419">
        <v>9.0414446479135102E-2</v>
      </c>
      <c r="C419">
        <v>6.8184490948548102E-2</v>
      </c>
      <c r="D419">
        <v>1.22125474736095E-2</v>
      </c>
      <c r="E419">
        <v>-4.7365423836666096E-3</v>
      </c>
      <c r="F419">
        <v>3.1538484808246101E-2</v>
      </c>
      <c r="G419">
        <v>-1.27994262907699</v>
      </c>
      <c r="H419">
        <v>286.66468933501</v>
      </c>
      <c r="I419">
        <v>41.557821500999999</v>
      </c>
      <c r="J419">
        <v>9.1678741413882006E-2</v>
      </c>
      <c r="K419">
        <v>0.10252613574204</v>
      </c>
      <c r="L419">
        <v>0</v>
      </c>
      <c r="M419">
        <v>0</v>
      </c>
      <c r="N419">
        <v>0</v>
      </c>
      <c r="O419">
        <v>-1.2892747184482101</v>
      </c>
      <c r="P419">
        <v>286.13</v>
      </c>
      <c r="Q419">
        <v>41.590158938999998</v>
      </c>
      <c r="R419">
        <v>6.5127151671852998E-2</v>
      </c>
      <c r="S419">
        <v>6.5477250345483004E-2</v>
      </c>
      <c r="T419">
        <v>-9.0022768024361904E-2</v>
      </c>
      <c r="U419">
        <v>-0.10021687967892801</v>
      </c>
      <c r="V419">
        <v>5.3319023288831799E-2</v>
      </c>
      <c r="W419">
        <v>-1.3562603282426999</v>
      </c>
      <c r="X419">
        <v>282.29200727066598</v>
      </c>
      <c r="Y419">
        <v>41.529020070999998</v>
      </c>
      <c r="Z419">
        <v>7.2682689594345207E-2</v>
      </c>
      <c r="AA419">
        <v>8.9521695471080798E-2</v>
      </c>
      <c r="AB419">
        <v>-9.4522859286349306E-2</v>
      </c>
      <c r="AC419">
        <v>-0.10096111668447399</v>
      </c>
      <c r="AD419">
        <v>4.5826343694363302E-2</v>
      </c>
      <c r="AE419">
        <v>-1.3130474732545301</v>
      </c>
      <c r="AF419">
        <v>284.76792148219897</v>
      </c>
    </row>
    <row r="420" spans="1:32" x14ac:dyDescent="0.3">
      <c r="A420">
        <v>41.673541546000003</v>
      </c>
      <c r="B420">
        <v>9.4337956414604102E-2</v>
      </c>
      <c r="C420">
        <v>5.5153745558434802E-2</v>
      </c>
      <c r="D420">
        <v>1.14774899557233E-2</v>
      </c>
      <c r="E420">
        <v>-4.35722470677871E-3</v>
      </c>
      <c r="F420">
        <v>3.1070553321160099E-2</v>
      </c>
      <c r="G420">
        <v>-1.2795993945055899</v>
      </c>
      <c r="H420">
        <v>286.68435522733398</v>
      </c>
      <c r="I420">
        <v>41.675731016999997</v>
      </c>
      <c r="J420">
        <v>9.7208049461145099E-2</v>
      </c>
      <c r="K420">
        <v>8.3437787064375907E-2</v>
      </c>
      <c r="L420">
        <v>0</v>
      </c>
      <c r="M420">
        <v>0</v>
      </c>
      <c r="N420">
        <v>0</v>
      </c>
      <c r="O420">
        <v>-1.28822752089702</v>
      </c>
      <c r="P420">
        <v>286.19</v>
      </c>
      <c r="Q420">
        <v>41.672801016999998</v>
      </c>
      <c r="R420">
        <v>7.2810003553402503E-2</v>
      </c>
      <c r="S420">
        <v>5.55284356517005E-2</v>
      </c>
      <c r="T420">
        <v>-8.3626430057789802E-2</v>
      </c>
      <c r="U420">
        <v>-9.8239745893628896E-2</v>
      </c>
      <c r="V420">
        <v>5.5948738656215198E-2</v>
      </c>
      <c r="W420">
        <v>-1.35930099862441</v>
      </c>
      <c r="X420">
        <v>282.11778969090301</v>
      </c>
      <c r="Y420">
        <v>41.672801016999998</v>
      </c>
      <c r="Z420">
        <v>8.2423227190977194E-2</v>
      </c>
      <c r="AA420">
        <v>6.4401070519992401E-2</v>
      </c>
      <c r="AB420">
        <v>-8.6044429817309004E-2</v>
      </c>
      <c r="AC420">
        <v>-9.97491359886504E-2</v>
      </c>
      <c r="AD420">
        <v>4.7957022446304197E-2</v>
      </c>
      <c r="AE420">
        <v>-1.3126232020408399</v>
      </c>
      <c r="AF420">
        <v>284.79223043211198</v>
      </c>
    </row>
    <row r="421" spans="1:32" x14ac:dyDescent="0.3">
      <c r="A421">
        <v>41.803504467000003</v>
      </c>
      <c r="B421">
        <v>0.10166344324162099</v>
      </c>
      <c r="C421">
        <v>3.5537235106884502E-2</v>
      </c>
      <c r="D421">
        <v>1.16598624736071E-2</v>
      </c>
      <c r="E421">
        <v>-3.54008423767488E-3</v>
      </c>
      <c r="F421">
        <v>3.0818095284015402E-2</v>
      </c>
      <c r="G421">
        <v>-1.2786519100017</v>
      </c>
      <c r="H421">
        <v>286.73864209056097</v>
      </c>
      <c r="I421">
        <v>41.757662424999999</v>
      </c>
      <c r="J421">
        <v>0.1008720349796</v>
      </c>
      <c r="K421">
        <v>7.0824185245414006E-2</v>
      </c>
      <c r="L421">
        <v>0</v>
      </c>
      <c r="M421">
        <v>0</v>
      </c>
      <c r="N421">
        <v>0</v>
      </c>
      <c r="O421">
        <v>-1.28735485627102</v>
      </c>
      <c r="P421">
        <v>286.24</v>
      </c>
      <c r="Q421">
        <v>41.756712913000001</v>
      </c>
      <c r="R421">
        <v>8.0719817198148705E-2</v>
      </c>
      <c r="S421">
        <v>4.63006246908437E-2</v>
      </c>
      <c r="T421">
        <v>-8.6200353336594399E-2</v>
      </c>
      <c r="U421">
        <v>-9.9082042328633296E-2</v>
      </c>
      <c r="V421">
        <v>5.4034748188957003E-2</v>
      </c>
      <c r="W421">
        <v>-1.36145527841641</v>
      </c>
      <c r="X421">
        <v>281.994358550931</v>
      </c>
      <c r="Y421">
        <v>41.756712913000001</v>
      </c>
      <c r="Z421">
        <v>8.8312780098279101E-2</v>
      </c>
      <c r="AA421">
        <v>5.34541612274574E-2</v>
      </c>
      <c r="AB421">
        <v>-8.8541635950809106E-2</v>
      </c>
      <c r="AC421">
        <v>-0.10057405848093599</v>
      </c>
      <c r="AD421">
        <v>4.6039806089991503E-2</v>
      </c>
      <c r="AE421">
        <v>-1.31235833961563</v>
      </c>
      <c r="AF421">
        <v>284.807405931228</v>
      </c>
    </row>
    <row r="422" spans="1:32" x14ac:dyDescent="0.3">
      <c r="A422">
        <v>41.898477315999997</v>
      </c>
      <c r="B422">
        <v>0.107299234337078</v>
      </c>
      <c r="C422">
        <v>2.02892785115657E-2</v>
      </c>
      <c r="D422">
        <v>1.06174815446138E-2</v>
      </c>
      <c r="E422">
        <v>-4.0589021920678604E-3</v>
      </c>
      <c r="F422">
        <v>2.9179404656679401E-2</v>
      </c>
      <c r="G422">
        <v>-1.2781539603313601</v>
      </c>
      <c r="H422">
        <v>286.76717250508102</v>
      </c>
      <c r="I422">
        <v>41.897556870999999</v>
      </c>
      <c r="J422">
        <v>0.107439945153234</v>
      </c>
      <c r="K422">
        <v>4.8307197570598301E-2</v>
      </c>
      <c r="L422">
        <v>0</v>
      </c>
      <c r="M422">
        <v>0</v>
      </c>
      <c r="N422">
        <v>0</v>
      </c>
      <c r="O422">
        <v>-1.2857840599442201</v>
      </c>
      <c r="P422">
        <v>286.33</v>
      </c>
      <c r="Q422">
        <v>41.829461096999999</v>
      </c>
      <c r="R422">
        <v>8.2777655300387901E-2</v>
      </c>
      <c r="S422">
        <v>2.89964642714657E-2</v>
      </c>
      <c r="T422">
        <v>-9.1486570195417602E-2</v>
      </c>
      <c r="U422">
        <v>-0.100590420151434</v>
      </c>
      <c r="V422">
        <v>5.0675243591411297E-2</v>
      </c>
      <c r="W422">
        <v>-1.3597232585748</v>
      </c>
      <c r="X422">
        <v>282.09359597788898</v>
      </c>
      <c r="Y422">
        <v>41.829461096999999</v>
      </c>
      <c r="Z422">
        <v>9.1349539070310404E-2</v>
      </c>
      <c r="AA422">
        <v>3.8854992576092803E-2</v>
      </c>
      <c r="AB422">
        <v>-9.36865764751834E-2</v>
      </c>
      <c r="AC422">
        <v>-0.102096071528297</v>
      </c>
      <c r="AD422">
        <v>4.2682897716180897E-2</v>
      </c>
      <c r="AE422">
        <v>-1.31149705721076</v>
      </c>
      <c r="AF422">
        <v>284.856753777996</v>
      </c>
    </row>
    <row r="423" spans="1:32" x14ac:dyDescent="0.3">
      <c r="A423">
        <v>41.988451480999998</v>
      </c>
      <c r="B423">
        <v>0.111539665383388</v>
      </c>
      <c r="C423">
        <v>7.4820377473609201E-3</v>
      </c>
      <c r="D423">
        <v>1.06761390343308E-2</v>
      </c>
      <c r="E423">
        <v>-4.29368492581213E-3</v>
      </c>
      <c r="F423">
        <v>3.0306554259848201E-2</v>
      </c>
      <c r="G423">
        <v>-1.2767018275006501</v>
      </c>
      <c r="H423">
        <v>286.85037358757302</v>
      </c>
      <c r="I423">
        <v>41.977487650999997</v>
      </c>
      <c r="J423">
        <v>0.11122958089918999</v>
      </c>
      <c r="K423">
        <v>3.5374862996366503E-2</v>
      </c>
      <c r="L423">
        <v>0</v>
      </c>
      <c r="M423">
        <v>0</v>
      </c>
      <c r="N423">
        <v>0</v>
      </c>
      <c r="O423">
        <v>-1.2854349940938199</v>
      </c>
      <c r="P423">
        <v>286.35000000000002</v>
      </c>
      <c r="Q423">
        <v>41.951313018</v>
      </c>
      <c r="R423">
        <v>9.2755682766557906E-2</v>
      </c>
      <c r="S423">
        <v>1.3562378989902001E-2</v>
      </c>
      <c r="T423">
        <v>-9.8779316088799099E-2</v>
      </c>
      <c r="U423">
        <v>-0.103606492330598</v>
      </c>
      <c r="V423">
        <v>4.7707155703805799E-2</v>
      </c>
      <c r="W423">
        <v>-1.3625197244031699</v>
      </c>
      <c r="X423">
        <v>281.93337028836999</v>
      </c>
      <c r="Y423">
        <v>41.951313018</v>
      </c>
      <c r="Z423">
        <v>9.9363534186990898E-2</v>
      </c>
      <c r="AA423">
        <v>2.1387740490551199E-2</v>
      </c>
      <c r="AB423">
        <v>-0.10085157124561001</v>
      </c>
      <c r="AC423">
        <v>-0.105089585810217</v>
      </c>
      <c r="AD423">
        <v>3.9710639242699998E-2</v>
      </c>
      <c r="AE423">
        <v>-1.31117711895546</v>
      </c>
      <c r="AF423">
        <v>284.87508488972901</v>
      </c>
    </row>
    <row r="424" spans="1:32" x14ac:dyDescent="0.3">
      <c r="A424">
        <v>42.0784266</v>
      </c>
      <c r="B424">
        <v>0.11472443230047399</v>
      </c>
      <c r="C424">
        <v>-5.8280345875617902E-3</v>
      </c>
      <c r="D424">
        <v>1.15385288372636E-2</v>
      </c>
      <c r="E424">
        <v>-3.48976242327179E-3</v>
      </c>
      <c r="F424">
        <v>2.9776790100618199E-2</v>
      </c>
      <c r="G424">
        <v>-1.27813977342243</v>
      </c>
      <c r="H424">
        <v>286.76798535508698</v>
      </c>
      <c r="I424">
        <v>42.095389025000003</v>
      </c>
      <c r="J424">
        <v>0.11687169142590401</v>
      </c>
      <c r="K424">
        <v>1.6186162438863599E-2</v>
      </c>
      <c r="L424">
        <v>0</v>
      </c>
      <c r="M424">
        <v>0</v>
      </c>
      <c r="N424">
        <v>0</v>
      </c>
      <c r="O424">
        <v>-1.2849113953182301</v>
      </c>
      <c r="P424">
        <v>286.38</v>
      </c>
      <c r="Q424">
        <v>42.108499049999999</v>
      </c>
      <c r="R424">
        <v>9.6198089693415395E-2</v>
      </c>
      <c r="S424">
        <v>4.5931625592182104E-3</v>
      </c>
      <c r="T424">
        <v>-9.7408743698536401E-2</v>
      </c>
      <c r="U424">
        <v>-9.8298563567389294E-2</v>
      </c>
      <c r="V424">
        <v>5.1739881449491897E-2</v>
      </c>
      <c r="W424">
        <v>-1.35339289461527</v>
      </c>
      <c r="X424">
        <v>282.45629911555102</v>
      </c>
      <c r="Y424">
        <v>41.951313018</v>
      </c>
      <c r="Z424">
        <v>9.9363534186990898E-2</v>
      </c>
      <c r="AA424">
        <v>2.1387740490551199E-2</v>
      </c>
      <c r="AB424">
        <v>-0.10085157124561001</v>
      </c>
      <c r="AC424">
        <v>-0.105089585810217</v>
      </c>
      <c r="AD424">
        <v>3.9710639242699998E-2</v>
      </c>
      <c r="AE424">
        <v>-1.31117711895546</v>
      </c>
      <c r="AF424">
        <v>284.87508488972901</v>
      </c>
    </row>
    <row r="425" spans="1:32" x14ac:dyDescent="0.3">
      <c r="A425">
        <v>42.173373937999997</v>
      </c>
      <c r="B425">
        <v>0.120828362174385</v>
      </c>
      <c r="C425">
        <v>-2.1230165556324902E-2</v>
      </c>
      <c r="D425">
        <v>1.26809822395444E-2</v>
      </c>
      <c r="E425">
        <v>-5.0620062682220296E-3</v>
      </c>
      <c r="F425">
        <v>3.2112271963979498E-2</v>
      </c>
      <c r="G425">
        <v>-1.2777066796383401</v>
      </c>
      <c r="H425">
        <v>286.792799801049</v>
      </c>
      <c r="I425">
        <v>42.175325268000002</v>
      </c>
      <c r="J425">
        <v>0.12060860839446801</v>
      </c>
      <c r="K425">
        <v>3.4605784668620401E-3</v>
      </c>
      <c r="L425">
        <v>0</v>
      </c>
      <c r="M425">
        <v>0</v>
      </c>
      <c r="N425">
        <v>0</v>
      </c>
      <c r="O425">
        <v>-1.2849113953182301</v>
      </c>
      <c r="P425">
        <v>286.38</v>
      </c>
      <c r="Q425">
        <v>42.168508052999996</v>
      </c>
      <c r="R425">
        <v>0.104293416114283</v>
      </c>
      <c r="S425">
        <v>-2.1905169457160999E-2</v>
      </c>
      <c r="T425">
        <v>-9.4225248424231703E-2</v>
      </c>
      <c r="U425">
        <v>-9.7488949068560399E-2</v>
      </c>
      <c r="V425">
        <v>5.3425403242881003E-2</v>
      </c>
      <c r="W425">
        <v>-1.3550113724051001</v>
      </c>
      <c r="X425">
        <v>282.36356716895801</v>
      </c>
      <c r="Y425">
        <v>42.123548030999999</v>
      </c>
      <c r="Z425">
        <v>0.107238547423863</v>
      </c>
      <c r="AA425">
        <v>-6.9966841499953698E-3</v>
      </c>
      <c r="AB425">
        <v>-9.8036466982340406E-2</v>
      </c>
      <c r="AC425">
        <v>-9.8840879869990794E-2</v>
      </c>
      <c r="AD425">
        <v>4.3650823240040902E-2</v>
      </c>
      <c r="AE425">
        <v>-1.30910119445794</v>
      </c>
      <c r="AF425">
        <v>284.99402660202497</v>
      </c>
    </row>
    <row r="426" spans="1:32" x14ac:dyDescent="0.3">
      <c r="A426">
        <v>42.303336858999998</v>
      </c>
      <c r="B426">
        <v>0.125443778993269</v>
      </c>
      <c r="C426">
        <v>-3.9043086848082699E-2</v>
      </c>
      <c r="D426">
        <v>1.1744325980544101E-2</v>
      </c>
      <c r="E426">
        <v>-4.0172820161729697E-3</v>
      </c>
      <c r="F426">
        <v>3.2863171237966199E-2</v>
      </c>
      <c r="G426">
        <v>-1.2793277771040199</v>
      </c>
      <c r="H426">
        <v>286.69991775808597</v>
      </c>
      <c r="I426">
        <v>42.255287279000001</v>
      </c>
      <c r="J426">
        <v>0.12443645175324899</v>
      </c>
      <c r="K426">
        <v>-9.5494300424722196E-3</v>
      </c>
      <c r="L426">
        <v>0</v>
      </c>
      <c r="M426">
        <v>0</v>
      </c>
      <c r="N426">
        <v>0</v>
      </c>
      <c r="O426">
        <v>-1.2845623294678301</v>
      </c>
      <c r="P426">
        <v>286.39999999999998</v>
      </c>
      <c r="Q426">
        <v>42.248797893000003</v>
      </c>
      <c r="R426">
        <v>0.11048323296076799</v>
      </c>
      <c r="S426">
        <v>-3.2266887917196098E-2</v>
      </c>
      <c r="T426">
        <v>-9.2159158624215698E-2</v>
      </c>
      <c r="U426">
        <v>-9.9201375250870305E-2</v>
      </c>
      <c r="V426">
        <v>5.30697593119311E-2</v>
      </c>
      <c r="W426">
        <v>-1.35665800151539</v>
      </c>
      <c r="X426">
        <v>282.269222270515</v>
      </c>
      <c r="Y426">
        <v>42.248797893000003</v>
      </c>
      <c r="Z426">
        <v>0.11569828007246399</v>
      </c>
      <c r="AA426">
        <v>-2.50881091664505E-2</v>
      </c>
      <c r="AB426">
        <v>-9.3855432842048794E-2</v>
      </c>
      <c r="AC426">
        <v>-0.100731701253211</v>
      </c>
      <c r="AD426">
        <v>4.5082057433937901E-2</v>
      </c>
      <c r="AE426">
        <v>-1.30916083853825</v>
      </c>
      <c r="AF426">
        <v>284.99060924794998</v>
      </c>
    </row>
    <row r="427" spans="1:32" x14ac:dyDescent="0.3">
      <c r="A427">
        <v>42.393311023999999</v>
      </c>
      <c r="B427">
        <v>0.13166262256488401</v>
      </c>
      <c r="C427">
        <v>-5.50216622892322E-2</v>
      </c>
      <c r="D427">
        <v>1.0332232341170301E-2</v>
      </c>
      <c r="E427">
        <v>-4.5896134299624296E-3</v>
      </c>
      <c r="F427">
        <v>3.2852771939460297E-2</v>
      </c>
      <c r="G427">
        <v>-1.2787094260438701</v>
      </c>
      <c r="H427">
        <v>286.73534666409103</v>
      </c>
      <c r="I427">
        <v>42.357282667</v>
      </c>
      <c r="J427">
        <v>0.129166179892203</v>
      </c>
      <c r="K427">
        <v>-2.5628103555283201E-2</v>
      </c>
      <c r="L427">
        <v>0</v>
      </c>
      <c r="M427">
        <v>0</v>
      </c>
      <c r="N427">
        <v>0</v>
      </c>
      <c r="O427">
        <v>-1.2854349940938199</v>
      </c>
      <c r="P427">
        <v>286.35000000000002</v>
      </c>
      <c r="Q427">
        <v>42.408512115000001</v>
      </c>
      <c r="R427">
        <v>0.122796770331975</v>
      </c>
      <c r="S427">
        <v>-6.0820018714012901E-2</v>
      </c>
      <c r="T427">
        <v>-9.9241105758904102E-2</v>
      </c>
      <c r="U427">
        <v>-0.102865485991113</v>
      </c>
      <c r="V427">
        <v>4.8125285770161001E-2</v>
      </c>
      <c r="W427">
        <v>-1.36065143338721</v>
      </c>
      <c r="X427">
        <v>282.04041547848698</v>
      </c>
      <c r="Y427">
        <v>42.335292785999997</v>
      </c>
      <c r="Z427">
        <v>0.122315703218877</v>
      </c>
      <c r="AA427">
        <v>-4.0722400426117501E-2</v>
      </c>
      <c r="AB427">
        <v>-9.2794660421990402E-2</v>
      </c>
      <c r="AC427">
        <v>-0.100148352496731</v>
      </c>
      <c r="AD427">
        <v>4.4002572215483302E-2</v>
      </c>
      <c r="AE427">
        <v>-1.31047311658201</v>
      </c>
      <c r="AF427">
        <v>284.91542125449502</v>
      </c>
    </row>
    <row r="428" spans="1:32" x14ac:dyDescent="0.3">
      <c r="A428">
        <v>42.483286143000001</v>
      </c>
      <c r="B428">
        <v>0.13690055862355299</v>
      </c>
      <c r="C428">
        <v>-7.1926243331534606E-2</v>
      </c>
      <c r="D428">
        <v>1.0093875229358701E-2</v>
      </c>
      <c r="E428">
        <v>-4.5507376144883899E-3</v>
      </c>
      <c r="F428">
        <v>3.1954657032650498E-2</v>
      </c>
      <c r="G428">
        <v>-1.2791023956348999</v>
      </c>
      <c r="H428">
        <v>286.71283116504799</v>
      </c>
      <c r="I428">
        <v>42.4951145</v>
      </c>
      <c r="J428">
        <v>0.135879282746624</v>
      </c>
      <c r="K428">
        <v>-4.8502516755903599E-2</v>
      </c>
      <c r="L428">
        <v>0</v>
      </c>
      <c r="M428">
        <v>0</v>
      </c>
      <c r="N428">
        <v>0</v>
      </c>
      <c r="O428">
        <v>-1.28526046116862</v>
      </c>
      <c r="P428">
        <v>286.36</v>
      </c>
      <c r="Q428">
        <v>42.487477063999997</v>
      </c>
      <c r="R428">
        <v>0.12604894250596099</v>
      </c>
      <c r="S428">
        <v>-7.18809674767006E-2</v>
      </c>
      <c r="T428">
        <v>-9.7562809080463497E-2</v>
      </c>
      <c r="U428">
        <v>-0.103514292011658</v>
      </c>
      <c r="V428">
        <v>4.7634314725616099E-2</v>
      </c>
      <c r="W428">
        <v>-1.3612079144345299</v>
      </c>
      <c r="X428">
        <v>282.00853146309697</v>
      </c>
      <c r="Y428">
        <v>42.415157049000001</v>
      </c>
      <c r="Z428">
        <v>0.12645609060153401</v>
      </c>
      <c r="AA428">
        <v>-5.2983454372541698E-2</v>
      </c>
      <c r="AB428">
        <v>-0.100529396267983</v>
      </c>
      <c r="AC428">
        <v>-0.104369305312896</v>
      </c>
      <c r="AD428">
        <v>4.0105029120078302E-2</v>
      </c>
      <c r="AE428">
        <v>-1.31055427435335</v>
      </c>
      <c r="AF428">
        <v>284.91077125672302</v>
      </c>
    </row>
    <row r="429" spans="1:32" x14ac:dyDescent="0.3">
      <c r="A429">
        <v>42.578258990999998</v>
      </c>
      <c r="B429">
        <v>0.14204249805175101</v>
      </c>
      <c r="C429">
        <v>-8.6578858473152207E-2</v>
      </c>
      <c r="D429">
        <v>1.1248362250626099E-2</v>
      </c>
      <c r="E429">
        <v>-4.97551056720679E-3</v>
      </c>
      <c r="F429">
        <v>3.3395705178290103E-2</v>
      </c>
      <c r="G429">
        <v>-1.2787961946581199</v>
      </c>
      <c r="H429">
        <v>286.73037518870001</v>
      </c>
      <c r="I429">
        <v>42.575111927999998</v>
      </c>
      <c r="J429">
        <v>0.13966312010128601</v>
      </c>
      <c r="K429">
        <v>-6.1392109543939997E-2</v>
      </c>
      <c r="L429">
        <v>0</v>
      </c>
      <c r="M429">
        <v>0</v>
      </c>
      <c r="N429">
        <v>0</v>
      </c>
      <c r="O429">
        <v>-1.2854349940938199</v>
      </c>
      <c r="P429">
        <v>286.35000000000002</v>
      </c>
      <c r="Q429">
        <v>42.566286087000002</v>
      </c>
      <c r="R429">
        <v>0.12831632418173</v>
      </c>
      <c r="S429">
        <v>-9.0044519302940496E-2</v>
      </c>
      <c r="T429">
        <v>-9.8605277944372696E-2</v>
      </c>
      <c r="U429">
        <v>-0.103597767850154</v>
      </c>
      <c r="V429">
        <v>4.7376131598707398E-2</v>
      </c>
      <c r="W429">
        <v>-1.36058361170122</v>
      </c>
      <c r="X429">
        <v>282.044301374854</v>
      </c>
      <c r="Y429">
        <v>42.566286087000002</v>
      </c>
      <c r="Z429">
        <v>0.132957427469684</v>
      </c>
      <c r="AA429">
        <v>-7.9451037683392498E-2</v>
      </c>
      <c r="AB429">
        <v>-9.9827977553132594E-2</v>
      </c>
      <c r="AC429">
        <v>-0.105096333214758</v>
      </c>
      <c r="AD429">
        <v>3.93824986510782E-2</v>
      </c>
      <c r="AE429">
        <v>-1.31061942538292</v>
      </c>
      <c r="AF429">
        <v>284.90703837769797</v>
      </c>
    </row>
    <row r="430" spans="1:32" x14ac:dyDescent="0.3">
      <c r="A430">
        <v>42.673225641000002</v>
      </c>
      <c r="B430">
        <v>0.14622636149156401</v>
      </c>
      <c r="C430">
        <v>-9.9679696868263307E-2</v>
      </c>
      <c r="D430">
        <v>5.8967648074030902E-3</v>
      </c>
      <c r="E430">
        <v>-5.2549364329718701E-3</v>
      </c>
      <c r="F430">
        <v>5.5203679991359202E-2</v>
      </c>
      <c r="G430">
        <v>-1.27927403353427</v>
      </c>
      <c r="H430">
        <v>286.70299703780898</v>
      </c>
      <c r="I430">
        <v>42.655008017</v>
      </c>
      <c r="J430">
        <v>0.14070755859197601</v>
      </c>
      <c r="K430">
        <v>-6.4952274657097603E-2</v>
      </c>
      <c r="L430">
        <v>0</v>
      </c>
      <c r="M430">
        <v>0</v>
      </c>
      <c r="N430">
        <v>0</v>
      </c>
      <c r="O430">
        <v>-1.2850859282434299</v>
      </c>
      <c r="P430">
        <v>286.37</v>
      </c>
      <c r="Q430">
        <v>42.64598608</v>
      </c>
      <c r="R430">
        <v>0.129228367400404</v>
      </c>
      <c r="S430">
        <v>-0.102165036674597</v>
      </c>
      <c r="T430">
        <v>-9.7867333624581193E-2</v>
      </c>
      <c r="U430">
        <v>-0.103506620053799</v>
      </c>
      <c r="V430">
        <v>4.7426318364568301E-2</v>
      </c>
      <c r="W430">
        <v>-1.3591820952881699</v>
      </c>
      <c r="X430">
        <v>282.12460235024002</v>
      </c>
      <c r="Y430">
        <v>42.64598608</v>
      </c>
      <c r="Z430">
        <v>0.13438527579909801</v>
      </c>
      <c r="AA430">
        <v>-8.7981891689346406E-2</v>
      </c>
      <c r="AB430">
        <v>-9.8991332306211197E-2</v>
      </c>
      <c r="AC430">
        <v>-0.105016398776084</v>
      </c>
      <c r="AD430">
        <v>3.9434791113487799E-2</v>
      </c>
      <c r="AE430">
        <v>-1.3101253759491001</v>
      </c>
      <c r="AF430">
        <v>284.93534532512598</v>
      </c>
    </row>
    <row r="431" spans="1:32" x14ac:dyDescent="0.3">
      <c r="A431">
        <v>42.803188562999999</v>
      </c>
      <c r="B431">
        <v>0.14432396603075601</v>
      </c>
      <c r="C431">
        <v>-9.5016966475438405E-2</v>
      </c>
      <c r="D431">
        <v>9.7855953499674797E-3</v>
      </c>
      <c r="E431">
        <v>-4.8681104592812503E-3</v>
      </c>
      <c r="F431">
        <v>4.09481553419812E-2</v>
      </c>
      <c r="G431">
        <v>-1.2790617934150399</v>
      </c>
      <c r="H431">
        <v>286.715157500884</v>
      </c>
      <c r="I431">
        <v>42.795038155999997</v>
      </c>
      <c r="J431">
        <v>0.14115200932887301</v>
      </c>
      <c r="K431">
        <v>-6.6466290317914498E-2</v>
      </c>
      <c r="L431">
        <v>0</v>
      </c>
      <c r="M431">
        <v>0</v>
      </c>
      <c r="N431">
        <v>0</v>
      </c>
      <c r="O431">
        <v>-1.28473686239303</v>
      </c>
      <c r="P431">
        <v>286.39</v>
      </c>
      <c r="Q431">
        <v>42.64598608</v>
      </c>
      <c r="R431">
        <v>0.129228367400404</v>
      </c>
      <c r="S431">
        <v>-0.102165036674597</v>
      </c>
      <c r="T431">
        <v>-9.7867333624581193E-2</v>
      </c>
      <c r="U431">
        <v>-0.103506620053799</v>
      </c>
      <c r="V431">
        <v>4.7426318364568301E-2</v>
      </c>
      <c r="W431">
        <v>-1.3591820952881699</v>
      </c>
      <c r="X431">
        <v>282.12460235024002</v>
      </c>
      <c r="Y431">
        <v>42.64598608</v>
      </c>
      <c r="Z431">
        <v>0.13438527579909801</v>
      </c>
      <c r="AA431">
        <v>-8.7981891689346406E-2</v>
      </c>
      <c r="AB431">
        <v>-9.8991332306211197E-2</v>
      </c>
      <c r="AC431">
        <v>-0.105016398776084</v>
      </c>
      <c r="AD431">
        <v>3.9434791113487799E-2</v>
      </c>
      <c r="AE431">
        <v>-1.3101253759491001</v>
      </c>
      <c r="AF431">
        <v>284.93534532512598</v>
      </c>
    </row>
    <row r="432" spans="1:32" x14ac:dyDescent="0.3">
      <c r="A432">
        <v>42.898161410999997</v>
      </c>
      <c r="B432">
        <v>0.14211096484750099</v>
      </c>
      <c r="C432">
        <v>-8.7391162494536698E-2</v>
      </c>
      <c r="D432">
        <v>1.35141164064407E-2</v>
      </c>
      <c r="E432">
        <v>-5.6008732271001001E-3</v>
      </c>
      <c r="F432">
        <v>2.9112750528079101E-2</v>
      </c>
      <c r="G432">
        <v>-1.2790815958125501</v>
      </c>
      <c r="H432">
        <v>286.71402290708301</v>
      </c>
      <c r="I432">
        <v>42.874839141000002</v>
      </c>
      <c r="J432">
        <v>0.14113997572312501</v>
      </c>
      <c r="K432">
        <v>-6.6425377270903002E-2</v>
      </c>
      <c r="L432">
        <v>0</v>
      </c>
      <c r="M432">
        <v>0</v>
      </c>
      <c r="N432">
        <v>0</v>
      </c>
      <c r="O432">
        <v>-1.28473686239303</v>
      </c>
      <c r="P432">
        <v>286.39</v>
      </c>
      <c r="Q432">
        <v>42.868016957999998</v>
      </c>
      <c r="R432">
        <v>0.13600155988672399</v>
      </c>
      <c r="S432">
        <v>-0.108258133981539</v>
      </c>
      <c r="T432">
        <v>-0.100616281950783</v>
      </c>
      <c r="U432">
        <v>-0.102596709150344</v>
      </c>
      <c r="V432">
        <v>4.9666344509819299E-2</v>
      </c>
      <c r="W432">
        <v>-1.3531299451999299</v>
      </c>
      <c r="X432">
        <v>282.47136500727498</v>
      </c>
      <c r="Y432">
        <v>42.816897367000003</v>
      </c>
      <c r="Z432">
        <v>0.13672233860147601</v>
      </c>
      <c r="AA432">
        <v>-8.8729335656758598E-2</v>
      </c>
      <c r="AB432">
        <v>-8.7431441083693398E-2</v>
      </c>
      <c r="AC432">
        <v>-9.79719333468696E-2</v>
      </c>
      <c r="AD432">
        <v>4.8401417150501697E-2</v>
      </c>
      <c r="AE432">
        <v>-1.3088642267096899</v>
      </c>
      <c r="AF432">
        <v>285.00760385388099</v>
      </c>
    </row>
    <row r="433" spans="1:32" x14ac:dyDescent="0.3">
      <c r="A433">
        <v>42.988135575999998</v>
      </c>
      <c r="B433">
        <v>0.14293233468180899</v>
      </c>
      <c r="C433">
        <v>-9.1088539362570498E-2</v>
      </c>
      <c r="D433">
        <v>1.1566950939595699E-2</v>
      </c>
      <c r="E433">
        <v>-4.8351203577328399E-3</v>
      </c>
      <c r="F433">
        <v>3.6560471237468001E-2</v>
      </c>
      <c r="G433">
        <v>-1.2787639327101701</v>
      </c>
      <c r="H433">
        <v>286.732223662156</v>
      </c>
      <c r="I433">
        <v>42.977884469999999</v>
      </c>
      <c r="J433">
        <v>0.14097150524265101</v>
      </c>
      <c r="K433">
        <v>-6.5852594612740997E-2</v>
      </c>
      <c r="L433">
        <v>0</v>
      </c>
      <c r="M433">
        <v>0</v>
      </c>
      <c r="N433">
        <v>0</v>
      </c>
      <c r="O433">
        <v>-1.2845623294678301</v>
      </c>
      <c r="P433">
        <v>286.39999999999998</v>
      </c>
      <c r="Q433">
        <v>42.945996999000002</v>
      </c>
      <c r="R433">
        <v>0.13481150650327201</v>
      </c>
      <c r="S433">
        <v>-0.102688079785755</v>
      </c>
      <c r="T433">
        <v>-9.4766930506565303E-2</v>
      </c>
      <c r="U433">
        <v>-9.4436944830617001E-2</v>
      </c>
      <c r="V433">
        <v>5.7330107158304201E-2</v>
      </c>
      <c r="W433">
        <v>-1.35340577290277</v>
      </c>
      <c r="X433">
        <v>282.45556124402998</v>
      </c>
      <c r="Y433">
        <v>42.945996999000002</v>
      </c>
      <c r="Z433">
        <v>0.137320780355078</v>
      </c>
      <c r="AA433">
        <v>-8.8595900111918605E-2</v>
      </c>
      <c r="AB433">
        <v>-9.5885642986083E-2</v>
      </c>
      <c r="AC433">
        <v>-9.5993580208400806E-2</v>
      </c>
      <c r="AD433">
        <v>4.9347412273864397E-2</v>
      </c>
      <c r="AE433">
        <v>-1.3086514945723799</v>
      </c>
      <c r="AF433">
        <v>285.01979250751498</v>
      </c>
    </row>
    <row r="434" spans="1:32" x14ac:dyDescent="0.3">
      <c r="A434">
        <v>43.093105555000001</v>
      </c>
      <c r="B434">
        <v>0.14332967258184701</v>
      </c>
      <c r="C434">
        <v>-9.1494593181855002E-2</v>
      </c>
      <c r="D434">
        <v>1.0429724119603599E-2</v>
      </c>
      <c r="E434">
        <v>-5.4617131926429597E-3</v>
      </c>
      <c r="F434">
        <v>3.4297859151956801E-2</v>
      </c>
      <c r="G434">
        <v>-1.27850158076742</v>
      </c>
      <c r="H434">
        <v>286.74725532122301</v>
      </c>
      <c r="I434">
        <v>43.094657742000003</v>
      </c>
      <c r="J434">
        <v>0.14107987195879801</v>
      </c>
      <c r="K434">
        <v>-6.6220793127893293E-2</v>
      </c>
      <c r="L434">
        <v>0</v>
      </c>
      <c r="M434">
        <v>0</v>
      </c>
      <c r="N434">
        <v>0</v>
      </c>
      <c r="O434">
        <v>-1.2840387306922301</v>
      </c>
      <c r="P434">
        <v>286.43</v>
      </c>
      <c r="Q434">
        <v>43.100153923000001</v>
      </c>
      <c r="R434">
        <v>0.135743470071366</v>
      </c>
      <c r="S434">
        <v>-0.101258914720255</v>
      </c>
      <c r="T434">
        <v>-9.3473617615664195E-2</v>
      </c>
      <c r="U434">
        <v>-8.9160588638664606E-2</v>
      </c>
      <c r="V434">
        <v>6.0722262651473603E-2</v>
      </c>
      <c r="W434">
        <v>-1.3451820835100901</v>
      </c>
      <c r="X434">
        <v>282.926743938257</v>
      </c>
      <c r="Y434">
        <v>42.945996999000002</v>
      </c>
      <c r="Z434">
        <v>0.137320780355078</v>
      </c>
      <c r="AA434">
        <v>-8.8595900111918605E-2</v>
      </c>
      <c r="AB434">
        <v>-9.5885642986083E-2</v>
      </c>
      <c r="AC434">
        <v>-9.5993580208400806E-2</v>
      </c>
      <c r="AD434">
        <v>4.9347412273864397E-2</v>
      </c>
      <c r="AE434">
        <v>-1.3086514945723799</v>
      </c>
      <c r="AF434">
        <v>285.01979250751498</v>
      </c>
    </row>
    <row r="435" spans="1:32" x14ac:dyDescent="0.3">
      <c r="A435">
        <v>43.183057069999997</v>
      </c>
      <c r="B435">
        <v>0.14276411431516001</v>
      </c>
      <c r="C435">
        <v>-8.9620583025841402E-2</v>
      </c>
      <c r="D435">
        <v>1.0608839802444E-2</v>
      </c>
      <c r="E435">
        <v>-5.3705996637882199E-3</v>
      </c>
      <c r="F435">
        <v>3.26076530718225E-2</v>
      </c>
      <c r="G435">
        <v>-1.2786711972181199</v>
      </c>
      <c r="H435">
        <v>286.737537014461</v>
      </c>
      <c r="I435">
        <v>43.176681903000002</v>
      </c>
      <c r="J435">
        <v>0.14107987195879801</v>
      </c>
      <c r="K435">
        <v>-6.6220793127893293E-2</v>
      </c>
      <c r="L435">
        <v>0</v>
      </c>
      <c r="M435">
        <v>0</v>
      </c>
      <c r="N435">
        <v>0</v>
      </c>
      <c r="O435">
        <v>-1.2840387306922301</v>
      </c>
      <c r="P435">
        <v>286.43</v>
      </c>
      <c r="Q435">
        <v>43.157852888000001</v>
      </c>
      <c r="R435">
        <v>0.13602425708846999</v>
      </c>
      <c r="S435">
        <v>-0.104011012182062</v>
      </c>
      <c r="T435">
        <v>-9.6132538949174506E-2</v>
      </c>
      <c r="U435">
        <v>-9.2734415412770194E-2</v>
      </c>
      <c r="V435">
        <v>5.7859254333143102E-2</v>
      </c>
      <c r="W435">
        <v>-1.3442496343908199</v>
      </c>
      <c r="X435">
        <v>282.980169337402</v>
      </c>
      <c r="Y435">
        <v>43.117673656000001</v>
      </c>
      <c r="Z435">
        <v>0.137685070601126</v>
      </c>
      <c r="AA435">
        <v>-8.9610070773591302E-2</v>
      </c>
      <c r="AB435">
        <v>-9.74464682341422E-2</v>
      </c>
      <c r="AC435">
        <v>-9.5674334899163799E-2</v>
      </c>
      <c r="AD435">
        <v>4.7665498112374E-2</v>
      </c>
      <c r="AE435">
        <v>-1.30622992266224</v>
      </c>
      <c r="AF435">
        <v>285.15853835775403</v>
      </c>
    </row>
    <row r="436" spans="1:32" x14ac:dyDescent="0.3">
      <c r="A436">
        <v>43.273032188999998</v>
      </c>
      <c r="B436">
        <v>0.14308079354307299</v>
      </c>
      <c r="C436">
        <v>-9.0204003350010997E-2</v>
      </c>
      <c r="D436">
        <v>9.9573815241456101E-3</v>
      </c>
      <c r="E436">
        <v>-5.5117985183788902E-3</v>
      </c>
      <c r="F436">
        <v>3.4038088735032598E-2</v>
      </c>
      <c r="G436">
        <v>-1.2782539379531599</v>
      </c>
      <c r="H436">
        <v>286.761444209307</v>
      </c>
      <c r="I436">
        <v>43.257581952000002</v>
      </c>
      <c r="J436">
        <v>0.14107987195879801</v>
      </c>
      <c r="K436">
        <v>-6.6220793127893293E-2</v>
      </c>
      <c r="L436">
        <v>0</v>
      </c>
      <c r="M436">
        <v>0</v>
      </c>
      <c r="N436">
        <v>0</v>
      </c>
      <c r="O436">
        <v>-1.2842132636174299</v>
      </c>
      <c r="P436">
        <v>286.42</v>
      </c>
      <c r="Q436">
        <v>43.239607094999997</v>
      </c>
      <c r="R436">
        <v>0.13519710433520499</v>
      </c>
      <c r="S436">
        <v>-0.102441295111954</v>
      </c>
      <c r="T436">
        <v>-9.5679824260063301E-2</v>
      </c>
      <c r="U436">
        <v>-9.2500088584017398E-2</v>
      </c>
      <c r="V436">
        <v>5.75339654779169E-2</v>
      </c>
      <c r="W436">
        <v>-1.34429400779901</v>
      </c>
      <c r="X436">
        <v>282.97762692839001</v>
      </c>
      <c r="Y436">
        <v>43.234552280000003</v>
      </c>
      <c r="Z436">
        <v>0.13756968292569</v>
      </c>
      <c r="AA436">
        <v>-8.8646207705423793E-2</v>
      </c>
      <c r="AB436">
        <v>-9.6834031521036507E-2</v>
      </c>
      <c r="AC436">
        <v>-9.4176527477191199E-2</v>
      </c>
      <c r="AD436">
        <v>4.95901412207869E-2</v>
      </c>
      <c r="AE436">
        <v>-1.30626730479855</v>
      </c>
      <c r="AF436">
        <v>285.15639651911403</v>
      </c>
    </row>
    <row r="437" spans="1:32" x14ac:dyDescent="0.3">
      <c r="A437">
        <v>43.407993077999997</v>
      </c>
      <c r="B437">
        <v>0.14330365346917601</v>
      </c>
      <c r="C437">
        <v>-9.1008420584022101E-2</v>
      </c>
      <c r="D437">
        <v>9.8234796896576899E-3</v>
      </c>
      <c r="E437">
        <v>-5.5623959378586401E-3</v>
      </c>
      <c r="F437">
        <v>3.3381121976405498E-2</v>
      </c>
      <c r="G437">
        <v>-1.27852907966157</v>
      </c>
      <c r="H437">
        <v>286.74567975064701</v>
      </c>
      <c r="I437">
        <v>43.374447672000002</v>
      </c>
      <c r="J437">
        <v>0.14107987195879801</v>
      </c>
      <c r="K437">
        <v>-6.6220793127893293E-2</v>
      </c>
      <c r="L437">
        <v>0</v>
      </c>
      <c r="M437">
        <v>0</v>
      </c>
      <c r="N437">
        <v>0</v>
      </c>
      <c r="O437">
        <v>-1.28386419776703</v>
      </c>
      <c r="P437">
        <v>286.44</v>
      </c>
      <c r="Q437">
        <v>43.356106996000001</v>
      </c>
      <c r="R437">
        <v>0.135884627715923</v>
      </c>
      <c r="S437">
        <v>-0.104252891592009</v>
      </c>
      <c r="T437">
        <v>-9.5154007617476402E-2</v>
      </c>
      <c r="U437">
        <v>-9.35466147799872E-2</v>
      </c>
      <c r="V437">
        <v>5.7102610606429502E-2</v>
      </c>
      <c r="W437">
        <v>-1.3442223887170099</v>
      </c>
      <c r="X437">
        <v>282.98173039952201</v>
      </c>
      <c r="Y437">
        <v>43.356106996000001</v>
      </c>
      <c r="Z437">
        <v>0.13792680884060901</v>
      </c>
      <c r="AA437">
        <v>-8.9516464333304693E-2</v>
      </c>
      <c r="AB437">
        <v>-9.6259766964709295E-2</v>
      </c>
      <c r="AC437">
        <v>-9.5176562577063098E-2</v>
      </c>
      <c r="AD437">
        <v>4.9134523967061701E-2</v>
      </c>
      <c r="AE437">
        <v>-1.30611856403241</v>
      </c>
      <c r="AF437">
        <v>285.16491873725602</v>
      </c>
    </row>
    <row r="438" spans="1:32" x14ac:dyDescent="0.3">
      <c r="A438">
        <v>43.502966166</v>
      </c>
      <c r="B438">
        <v>0.14297922766464499</v>
      </c>
      <c r="C438">
        <v>-9.1167227012280999E-2</v>
      </c>
      <c r="D438">
        <v>1.00818574428558E-2</v>
      </c>
      <c r="E438">
        <v>-5.6855775584364696E-3</v>
      </c>
      <c r="F438">
        <v>3.3055081099408898E-2</v>
      </c>
      <c r="G438">
        <v>-1.27836018877924</v>
      </c>
      <c r="H438">
        <v>286.75535648540199</v>
      </c>
      <c r="I438">
        <v>43.456395618000002</v>
      </c>
      <c r="J438">
        <v>0.14107987195879801</v>
      </c>
      <c r="K438">
        <v>-6.6220793127893293E-2</v>
      </c>
      <c r="L438">
        <v>0</v>
      </c>
      <c r="M438">
        <v>0</v>
      </c>
      <c r="N438">
        <v>0</v>
      </c>
      <c r="O438">
        <v>-1.2840387306922301</v>
      </c>
      <c r="P438">
        <v>286.43</v>
      </c>
      <c r="Q438">
        <v>43.481532096999999</v>
      </c>
      <c r="R438">
        <v>0.135878571584818</v>
      </c>
      <c r="S438">
        <v>-0.10428499466764</v>
      </c>
      <c r="T438">
        <v>-9.5916324855747206E-2</v>
      </c>
      <c r="U438">
        <v>-9.3173589840290102E-2</v>
      </c>
      <c r="V438">
        <v>5.7196495123318897E-2</v>
      </c>
      <c r="W438">
        <v>-1.34434888048854</v>
      </c>
      <c r="X438">
        <v>282.97448295486998</v>
      </c>
      <c r="Y438">
        <v>43.456395618000002</v>
      </c>
      <c r="Z438">
        <v>0.13807433125708199</v>
      </c>
      <c r="AA438">
        <v>-8.9706772884670605E-2</v>
      </c>
      <c r="AB438">
        <v>-9.6870033653160298E-2</v>
      </c>
      <c r="AC438">
        <v>-9.4874194082814597E-2</v>
      </c>
      <c r="AD438">
        <v>4.9179272919964302E-2</v>
      </c>
      <c r="AE438">
        <v>-1.30629869504212</v>
      </c>
      <c r="AF438">
        <v>285.15459799064001</v>
      </c>
    </row>
    <row r="439" spans="1:32" x14ac:dyDescent="0.3">
      <c r="A439">
        <v>43.592941046</v>
      </c>
      <c r="B439">
        <v>0.142373387633523</v>
      </c>
      <c r="C439">
        <v>-9.0775855831753502E-2</v>
      </c>
      <c r="D439">
        <v>9.85692813992501E-3</v>
      </c>
      <c r="E439">
        <v>-5.5313389886557799E-3</v>
      </c>
      <c r="F439">
        <v>3.2595606918475101E-2</v>
      </c>
      <c r="G439">
        <v>-1.2782955730557699</v>
      </c>
      <c r="H439">
        <v>286.75905869364698</v>
      </c>
      <c r="I439">
        <v>43.596303468000002</v>
      </c>
      <c r="J439">
        <v>0.14107987195879801</v>
      </c>
      <c r="K439">
        <v>-6.6220793127893293E-2</v>
      </c>
      <c r="L439">
        <v>0</v>
      </c>
      <c r="M439">
        <v>0</v>
      </c>
      <c r="N439">
        <v>0</v>
      </c>
      <c r="O439">
        <v>-1.2840387306922301</v>
      </c>
      <c r="P439">
        <v>286.43</v>
      </c>
      <c r="Q439">
        <v>43.557501076999998</v>
      </c>
      <c r="R439">
        <v>0.13620965749469199</v>
      </c>
      <c r="S439">
        <v>-0.104460624333445</v>
      </c>
      <c r="T439">
        <v>-9.5612989850145505E-2</v>
      </c>
      <c r="U439">
        <v>-9.3287686133782494E-2</v>
      </c>
      <c r="V439">
        <v>5.7461053137457703E-2</v>
      </c>
      <c r="W439">
        <v>-1.34436677315135</v>
      </c>
      <c r="X439">
        <v>282.97345778080597</v>
      </c>
      <c r="Y439">
        <v>43.537356574999997</v>
      </c>
      <c r="Z439">
        <v>0.13810055482882599</v>
      </c>
      <c r="AA439">
        <v>-8.9435256524161205E-2</v>
      </c>
      <c r="AB439">
        <v>-9.6604770261331005E-2</v>
      </c>
      <c r="AC439">
        <v>-9.4672442005811E-2</v>
      </c>
      <c r="AD439">
        <v>4.9562349602700097E-2</v>
      </c>
      <c r="AE439">
        <v>-1.3063204785100599</v>
      </c>
      <c r="AF439">
        <v>285.15334988986302</v>
      </c>
    </row>
    <row r="440" spans="1:32" x14ac:dyDescent="0.3">
      <c r="A440">
        <v>43.697897196</v>
      </c>
      <c r="B440">
        <v>0.14166052221256301</v>
      </c>
      <c r="C440">
        <v>-9.1194786668448102E-2</v>
      </c>
      <c r="D440">
        <v>9.8478263244032894E-3</v>
      </c>
      <c r="E440">
        <v>-5.7970597660776599E-3</v>
      </c>
      <c r="F440">
        <v>3.2436094912374501E-2</v>
      </c>
      <c r="G440">
        <v>-1.27825941369292</v>
      </c>
      <c r="H440">
        <v>286.76113047252898</v>
      </c>
      <c r="I440">
        <v>43.677179160999998</v>
      </c>
      <c r="J440">
        <v>0.14107987195879801</v>
      </c>
      <c r="K440">
        <v>-6.6220793127893293E-2</v>
      </c>
      <c r="L440">
        <v>0</v>
      </c>
      <c r="M440">
        <v>0</v>
      </c>
      <c r="N440">
        <v>0</v>
      </c>
      <c r="O440">
        <v>-1.28386419776703</v>
      </c>
      <c r="P440">
        <v>286.44</v>
      </c>
      <c r="Q440">
        <v>43.680949925999997</v>
      </c>
      <c r="R440">
        <v>0.136416446795531</v>
      </c>
      <c r="S440">
        <v>-0.10414002458815</v>
      </c>
      <c r="T440">
        <v>-9.5237550106215804E-2</v>
      </c>
      <c r="U440">
        <v>-9.2651304986358901E-2</v>
      </c>
      <c r="V440">
        <v>5.79925024428413E-2</v>
      </c>
      <c r="W440">
        <v>-1.34470878712787</v>
      </c>
      <c r="X440">
        <v>282.95386182341701</v>
      </c>
      <c r="Y440">
        <v>43.638310908999998</v>
      </c>
      <c r="Z440">
        <v>0.13819895277591199</v>
      </c>
      <c r="AA440">
        <v>-8.9437919529274101E-2</v>
      </c>
      <c r="AB440">
        <v>-9.6611481437717805E-2</v>
      </c>
      <c r="AC440">
        <v>-9.4484524404874995E-2</v>
      </c>
      <c r="AD440">
        <v>4.97954210412756E-2</v>
      </c>
      <c r="AE440">
        <v>-1.30624917860766</v>
      </c>
      <c r="AF440">
        <v>285.157435073351</v>
      </c>
    </row>
    <row r="441" spans="1:32" x14ac:dyDescent="0.3">
      <c r="A441">
        <v>43.787871361000001</v>
      </c>
      <c r="B441">
        <v>0.14337176960506801</v>
      </c>
      <c r="C441">
        <v>-9.0919368596753994E-2</v>
      </c>
      <c r="D441">
        <v>9.6083665266633103E-3</v>
      </c>
      <c r="E441">
        <v>-6.4149429986235301E-3</v>
      </c>
      <c r="F441">
        <v>3.3021631055512597E-2</v>
      </c>
      <c r="G441">
        <v>-1.27244145527232</v>
      </c>
      <c r="H441">
        <v>287.09447493541199</v>
      </c>
      <c r="I441">
        <v>43.796142506999999</v>
      </c>
      <c r="J441">
        <v>0.14112814917691999</v>
      </c>
      <c r="K441">
        <v>-6.6384403248422499E-2</v>
      </c>
      <c r="L441">
        <v>0</v>
      </c>
      <c r="M441">
        <v>0</v>
      </c>
      <c r="N441">
        <v>0</v>
      </c>
      <c r="O441">
        <v>-1.2836896648418299</v>
      </c>
      <c r="P441">
        <v>286.45</v>
      </c>
      <c r="Q441">
        <v>43.756567955000001</v>
      </c>
      <c r="R441">
        <v>0.136347477679054</v>
      </c>
      <c r="S441">
        <v>-0.103429928631736</v>
      </c>
      <c r="T441">
        <v>-9.5347381010177396E-2</v>
      </c>
      <c r="U441">
        <v>-9.2676061834878906E-2</v>
      </c>
      <c r="V441">
        <v>5.7829521230019602E-2</v>
      </c>
      <c r="W441">
        <v>-1.34471182151499</v>
      </c>
      <c r="X441">
        <v>282.95368796584199</v>
      </c>
      <c r="Y441">
        <v>43.721853017999997</v>
      </c>
      <c r="Z441">
        <v>0.13811417240918999</v>
      </c>
      <c r="AA441">
        <v>-8.9329036146751598E-2</v>
      </c>
      <c r="AB441">
        <v>-9.6611412962222504E-2</v>
      </c>
      <c r="AC441">
        <v>-9.4392807441329094E-2</v>
      </c>
      <c r="AD441">
        <v>4.9835443868065203E-2</v>
      </c>
      <c r="AE441">
        <v>-1.3062145348829799</v>
      </c>
      <c r="AF441">
        <v>285.15942001256099</v>
      </c>
    </row>
    <row r="442" spans="1:32" x14ac:dyDescent="0.3">
      <c r="A442">
        <v>43.882844210000002</v>
      </c>
      <c r="B442">
        <v>0.143284288504996</v>
      </c>
      <c r="C442">
        <v>-9.2442749101727797E-2</v>
      </c>
      <c r="D442">
        <v>1.00865848362446E-2</v>
      </c>
      <c r="E442">
        <v>-6.78830323167595E-3</v>
      </c>
      <c r="F442">
        <v>3.3462263262119103E-2</v>
      </c>
      <c r="G442">
        <v>-1.26458594772149</v>
      </c>
      <c r="H442">
        <v>287.54456236400699</v>
      </c>
      <c r="I442">
        <v>43.877077812000003</v>
      </c>
      <c r="J442">
        <v>0.14126158949762799</v>
      </c>
      <c r="K442">
        <v>-6.6834130223916696E-2</v>
      </c>
      <c r="L442">
        <v>0</v>
      </c>
      <c r="M442">
        <v>0</v>
      </c>
      <c r="N442">
        <v>0</v>
      </c>
      <c r="O442">
        <v>-1.27566115028266</v>
      </c>
      <c r="P442">
        <v>286.91000000000003</v>
      </c>
      <c r="Q442">
        <v>43.838073014999999</v>
      </c>
      <c r="R442">
        <v>0.13858101064661901</v>
      </c>
      <c r="S442">
        <v>-0.10275006814106701</v>
      </c>
      <c r="T442">
        <v>-9.4989043836009299E-2</v>
      </c>
      <c r="U442">
        <v>-9.2789321929683602E-2</v>
      </c>
      <c r="V442">
        <v>5.7506388315056202E-2</v>
      </c>
      <c r="W442">
        <v>-1.3408396057740299</v>
      </c>
      <c r="X442">
        <v>283.17554958516303</v>
      </c>
      <c r="Y442">
        <v>43.838073014999999</v>
      </c>
      <c r="Z442">
        <v>0.13930290825991001</v>
      </c>
      <c r="AA442">
        <v>-8.8927996908274104E-2</v>
      </c>
      <c r="AB442">
        <v>-9.6106477740206198E-2</v>
      </c>
      <c r="AC442">
        <v>-9.44462802115663E-2</v>
      </c>
      <c r="AD442">
        <v>4.95438514517378E-2</v>
      </c>
      <c r="AE442">
        <v>-1.3019744716336701</v>
      </c>
      <c r="AF442">
        <v>285.40235774161499</v>
      </c>
    </row>
    <row r="443" spans="1:32" x14ac:dyDescent="0.3">
      <c r="A443">
        <v>43.987814427000004</v>
      </c>
      <c r="B443">
        <v>0.14346606567641801</v>
      </c>
      <c r="C443">
        <v>-9.2541679133237104E-2</v>
      </c>
      <c r="D443">
        <v>9.6130436286330206E-3</v>
      </c>
      <c r="E443">
        <v>-6.4483433296980098E-3</v>
      </c>
      <c r="F443">
        <v>3.2727622159046801E-2</v>
      </c>
      <c r="G443">
        <v>-1.25233508045214</v>
      </c>
      <c r="H443">
        <v>288.246485353916</v>
      </c>
      <c r="I443">
        <v>43.996944083000002</v>
      </c>
      <c r="J443">
        <v>0.14148611445957099</v>
      </c>
      <c r="K443">
        <v>-6.7568187334940299E-2</v>
      </c>
      <c r="L443">
        <v>0</v>
      </c>
      <c r="M443">
        <v>0</v>
      </c>
      <c r="N443">
        <v>0</v>
      </c>
      <c r="O443">
        <v>-1.26414197721949</v>
      </c>
      <c r="P443">
        <v>287.57</v>
      </c>
      <c r="Q443">
        <v>43.995573043999997</v>
      </c>
      <c r="R443">
        <v>0.139181631215023</v>
      </c>
      <c r="S443">
        <v>-0.10418070121749599</v>
      </c>
      <c r="T443">
        <v>-9.5287374475511902E-2</v>
      </c>
      <c r="U443">
        <v>-9.3424937203355499E-2</v>
      </c>
      <c r="V443">
        <v>5.57317111946097E-2</v>
      </c>
      <c r="W443">
        <v>-1.32642525293059</v>
      </c>
      <c r="X443">
        <v>284.00143116750399</v>
      </c>
      <c r="Y443">
        <v>43.937112051</v>
      </c>
      <c r="Z443">
        <v>0.13967329288664801</v>
      </c>
      <c r="AA443">
        <v>-8.9641423665268796E-2</v>
      </c>
      <c r="AB443">
        <v>-9.5534942641354703E-2</v>
      </c>
      <c r="AC443">
        <v>-9.48858871920433E-2</v>
      </c>
      <c r="AD443">
        <v>4.9158519338912902E-2</v>
      </c>
      <c r="AE443">
        <v>-1.2939383679101399</v>
      </c>
      <c r="AF443">
        <v>285.86279256870301</v>
      </c>
    </row>
    <row r="444" spans="1:32" x14ac:dyDescent="0.3">
      <c r="A444">
        <v>44.072790384000001</v>
      </c>
      <c r="B444">
        <v>0.144195679702949</v>
      </c>
      <c r="C444">
        <v>-9.18597693194729E-2</v>
      </c>
      <c r="D444">
        <v>9.4653936102986405E-3</v>
      </c>
      <c r="E444">
        <v>-6.7755496768315297E-3</v>
      </c>
      <c r="F444">
        <v>3.26896652680276E-2</v>
      </c>
      <c r="G444">
        <v>-1.2437708003357899</v>
      </c>
      <c r="H444">
        <v>288.73718245915001</v>
      </c>
      <c r="I444">
        <v>44.056948063</v>
      </c>
      <c r="J444">
        <v>0.141563356022116</v>
      </c>
      <c r="K444">
        <v>-6.7812126679873005E-2</v>
      </c>
      <c r="L444">
        <v>0</v>
      </c>
      <c r="M444">
        <v>0</v>
      </c>
      <c r="N444">
        <v>0</v>
      </c>
      <c r="O444">
        <v>-1.25733519313672</v>
      </c>
      <c r="P444">
        <v>287.95999999999998</v>
      </c>
      <c r="Q444">
        <v>44.081937074000002</v>
      </c>
      <c r="R444">
        <v>0.13787874094824701</v>
      </c>
      <c r="S444">
        <v>-0.103565780796123</v>
      </c>
      <c r="T444">
        <v>-9.4301145455076896E-2</v>
      </c>
      <c r="U444">
        <v>-9.2251525407308202E-2</v>
      </c>
      <c r="V444">
        <v>5.6682608330486203E-2</v>
      </c>
      <c r="W444">
        <v>-1.31918536337602</v>
      </c>
      <c r="X444">
        <v>284.41624628312201</v>
      </c>
      <c r="Y444">
        <v>44.056948063</v>
      </c>
      <c r="Z444">
        <v>0.13929937277716301</v>
      </c>
      <c r="AA444">
        <v>-9.0074646524392302E-2</v>
      </c>
      <c r="AB444">
        <v>-9.6158663668321806E-2</v>
      </c>
      <c r="AC444">
        <v>-9.4631921999637006E-2</v>
      </c>
      <c r="AD444">
        <v>4.8155134237384899E-2</v>
      </c>
      <c r="AE444">
        <v>-1.2802894882957601</v>
      </c>
      <c r="AF444">
        <v>286.64481576568897</v>
      </c>
    </row>
    <row r="445" spans="1:32" x14ac:dyDescent="0.3">
      <c r="A445">
        <v>44.167758702999997</v>
      </c>
      <c r="B445">
        <v>0.14509457147735699</v>
      </c>
      <c r="C445">
        <v>-9.2826566506626407E-2</v>
      </c>
      <c r="D445">
        <v>8.8789975270628894E-3</v>
      </c>
      <c r="E445">
        <v>-6.8799687449015703E-3</v>
      </c>
      <c r="F445">
        <v>3.26545482671479E-2</v>
      </c>
      <c r="G445">
        <v>-1.22774551769234</v>
      </c>
      <c r="H445">
        <v>289.65536352012498</v>
      </c>
      <c r="I445">
        <v>44.176859804999999</v>
      </c>
      <c r="J445">
        <v>0.14172268423734899</v>
      </c>
      <c r="K445">
        <v>-6.82984419963545E-2</v>
      </c>
      <c r="L445">
        <v>0</v>
      </c>
      <c r="M445">
        <v>0</v>
      </c>
      <c r="N445">
        <v>0</v>
      </c>
      <c r="O445">
        <v>-1.2424998944947601</v>
      </c>
      <c r="P445">
        <v>288.81</v>
      </c>
      <c r="Q445">
        <v>44.155930042000001</v>
      </c>
      <c r="R445">
        <v>0.13933294898076901</v>
      </c>
      <c r="S445">
        <v>-0.10304849729406</v>
      </c>
      <c r="T445">
        <v>-9.3575397171824296E-2</v>
      </c>
      <c r="U445">
        <v>-9.2055581620018506E-2</v>
      </c>
      <c r="V445">
        <v>5.5760089934406599E-2</v>
      </c>
      <c r="W445">
        <v>-1.3082481601857801</v>
      </c>
      <c r="X445">
        <v>285.04290186560002</v>
      </c>
      <c r="Y445">
        <v>44.155930042000001</v>
      </c>
      <c r="Z445">
        <v>0.13990838990989299</v>
      </c>
      <c r="AA445">
        <v>-8.9843212887220594E-2</v>
      </c>
      <c r="AB445">
        <v>-9.4690298544700097E-2</v>
      </c>
      <c r="AC445">
        <v>-9.3971280851349995E-2</v>
      </c>
      <c r="AD445">
        <v>4.7855686836849598E-2</v>
      </c>
      <c r="AE445">
        <v>-1.2682719353905101</v>
      </c>
      <c r="AF445">
        <v>287.333370827235</v>
      </c>
    </row>
    <row r="446" spans="1:32" x14ac:dyDescent="0.3">
      <c r="A446">
        <v>44.302720069999999</v>
      </c>
      <c r="B446">
        <v>0.14464317525336001</v>
      </c>
      <c r="C446">
        <v>-9.2978126452472096E-2</v>
      </c>
      <c r="D446">
        <v>9.6940211951732705E-3</v>
      </c>
      <c r="E446">
        <v>-5.9438871827068498E-3</v>
      </c>
      <c r="F446">
        <v>3.2945710231742101E-2</v>
      </c>
      <c r="G446">
        <v>-1.19835754327362</v>
      </c>
      <c r="H446">
        <v>291.33917042275601</v>
      </c>
      <c r="I446">
        <v>44.296729489000001</v>
      </c>
      <c r="J446">
        <v>0.14181973888460001</v>
      </c>
      <c r="K446">
        <v>-6.8580743545369194E-2</v>
      </c>
      <c r="L446">
        <v>0</v>
      </c>
      <c r="M446">
        <v>0</v>
      </c>
      <c r="N446">
        <v>0</v>
      </c>
      <c r="O446">
        <v>-1.2191124825180399</v>
      </c>
      <c r="P446">
        <v>290.14999999999998</v>
      </c>
      <c r="Q446">
        <v>44.280337095</v>
      </c>
      <c r="R446">
        <v>0.138764506809708</v>
      </c>
      <c r="S446">
        <v>-0.10255782197520399</v>
      </c>
      <c r="T446">
        <v>-9.4213154963458001E-2</v>
      </c>
      <c r="U446">
        <v>-9.16873929484434E-2</v>
      </c>
      <c r="V446">
        <v>5.36617557719598E-2</v>
      </c>
      <c r="W446">
        <v>-1.2910609946096701</v>
      </c>
      <c r="X446">
        <v>286.02765391490402</v>
      </c>
      <c r="Y446">
        <v>44.236834510000001</v>
      </c>
      <c r="Z446">
        <v>0.13966870381624499</v>
      </c>
      <c r="AA446">
        <v>-8.9670495567234498E-2</v>
      </c>
      <c r="AB446">
        <v>-9.5199327003028605E-2</v>
      </c>
      <c r="AC446">
        <v>-9.4065812110711106E-2</v>
      </c>
      <c r="AD446">
        <v>4.6364511119081298E-2</v>
      </c>
      <c r="AE446">
        <v>-1.25577218948755</v>
      </c>
      <c r="AF446">
        <v>288.04955351246099</v>
      </c>
    </row>
    <row r="447" spans="1:32" x14ac:dyDescent="0.3">
      <c r="A447">
        <v>44.397692919000001</v>
      </c>
      <c r="B447">
        <v>0.143691128448176</v>
      </c>
      <c r="C447">
        <v>-9.2601159127791599E-2</v>
      </c>
      <c r="D447">
        <v>8.6756143718957901E-3</v>
      </c>
      <c r="E447">
        <v>-5.9501981900234096E-3</v>
      </c>
      <c r="F447">
        <v>3.27628108161147E-2</v>
      </c>
      <c r="G447">
        <v>-1.18159160138866</v>
      </c>
      <c r="H447">
        <v>292.299788132326</v>
      </c>
      <c r="I447">
        <v>44.356643748000003</v>
      </c>
      <c r="J447">
        <v>0.141893192234467</v>
      </c>
      <c r="K447">
        <v>-6.8780922796217794E-2</v>
      </c>
      <c r="L447">
        <v>0</v>
      </c>
      <c r="M447">
        <v>0</v>
      </c>
      <c r="N447">
        <v>0</v>
      </c>
      <c r="O447">
        <v>-1.2067206448288801</v>
      </c>
      <c r="P447">
        <v>290.86</v>
      </c>
      <c r="Q447">
        <v>44.397458075999999</v>
      </c>
      <c r="R447">
        <v>0.12758757681997501</v>
      </c>
      <c r="S447">
        <v>-0.110102769499102</v>
      </c>
      <c r="T447">
        <v>-0.108871310509613</v>
      </c>
      <c r="U447">
        <v>-9.6500824855114298E-2</v>
      </c>
      <c r="V447">
        <v>4.4526929934491997E-2</v>
      </c>
      <c r="W447">
        <v>-1.25896814034932</v>
      </c>
      <c r="X447">
        <v>287.86643901654998</v>
      </c>
      <c r="Y447">
        <v>44.320472002000002</v>
      </c>
      <c r="Z447">
        <v>0.13952200123085801</v>
      </c>
      <c r="AA447">
        <v>-8.9625936545875404E-2</v>
      </c>
      <c r="AB447">
        <v>-9.5043290043508796E-2</v>
      </c>
      <c r="AC447">
        <v>-9.32165449738631E-2</v>
      </c>
      <c r="AD447">
        <v>4.5301493689914901E-2</v>
      </c>
      <c r="AE447">
        <v>-1.23855564264324</v>
      </c>
      <c r="AF447">
        <v>289.03598898442903</v>
      </c>
    </row>
    <row r="448" spans="1:32" x14ac:dyDescent="0.3">
      <c r="A448">
        <v>44.482669115</v>
      </c>
      <c r="B448">
        <v>0.14351106383040901</v>
      </c>
      <c r="C448">
        <v>-9.3760622736672405E-2</v>
      </c>
      <c r="D448">
        <v>9.7852181643247604E-3</v>
      </c>
      <c r="E448">
        <v>-6.2044662844581702E-3</v>
      </c>
      <c r="F448">
        <v>3.21901916048302E-2</v>
      </c>
      <c r="G448">
        <v>-1.1675095434020599</v>
      </c>
      <c r="H448">
        <v>293.10663062181601</v>
      </c>
      <c r="I448">
        <v>44.496548173000001</v>
      </c>
      <c r="J448">
        <v>0.142035023198406</v>
      </c>
      <c r="K448">
        <v>-6.9137569833785495E-2</v>
      </c>
      <c r="L448">
        <v>0</v>
      </c>
      <c r="M448">
        <v>0</v>
      </c>
      <c r="N448">
        <v>0</v>
      </c>
      <c r="O448">
        <v>-1.18211150237576</v>
      </c>
      <c r="P448">
        <v>292.27</v>
      </c>
      <c r="Q448">
        <v>44.480793953000003</v>
      </c>
      <c r="R448">
        <v>0.12708608934943599</v>
      </c>
      <c r="S448">
        <v>-0.110395442215961</v>
      </c>
      <c r="T448">
        <v>-0.10679003537677299</v>
      </c>
      <c r="U448">
        <v>-9.5756450882830704E-2</v>
      </c>
      <c r="V448">
        <v>4.51828533884511E-2</v>
      </c>
      <c r="W448">
        <v>-1.2489811359197001</v>
      </c>
      <c r="X448">
        <v>288.438652220346</v>
      </c>
      <c r="Y448">
        <v>44.436669348000002</v>
      </c>
      <c r="Z448">
        <v>0.135066272529522</v>
      </c>
      <c r="AA448">
        <v>-9.3594321406522199E-2</v>
      </c>
      <c r="AB448">
        <v>-0.10611420378299</v>
      </c>
      <c r="AC448">
        <v>-9.7444641579346597E-2</v>
      </c>
      <c r="AD448">
        <v>3.8147985061118099E-2</v>
      </c>
      <c r="AE448">
        <v>-1.2143080598712701</v>
      </c>
      <c r="AF448">
        <v>290.425273140657</v>
      </c>
    </row>
    <row r="449" spans="1:32" x14ac:dyDescent="0.3">
      <c r="A449">
        <v>44.577641964000001</v>
      </c>
      <c r="B449">
        <v>0.143745145526818</v>
      </c>
      <c r="C449">
        <v>-9.3916184051296703E-2</v>
      </c>
      <c r="D449">
        <v>9.1374777257442492E-3</v>
      </c>
      <c r="E449">
        <v>-5.8799307664196597E-3</v>
      </c>
      <c r="F449">
        <v>3.1735013782884403E-2</v>
      </c>
      <c r="G449">
        <v>-1.15060395139469</v>
      </c>
      <c r="H449">
        <v>294.07524969400902</v>
      </c>
      <c r="I449">
        <v>44.616828179000002</v>
      </c>
      <c r="J449">
        <v>0.14223026177265199</v>
      </c>
      <c r="K449">
        <v>-6.9610609593514894E-2</v>
      </c>
      <c r="L449">
        <v>0</v>
      </c>
      <c r="M449">
        <v>0</v>
      </c>
      <c r="N449">
        <v>0</v>
      </c>
      <c r="O449">
        <v>-1.1613420842770299</v>
      </c>
      <c r="P449">
        <v>293.45999999999998</v>
      </c>
      <c r="Q449">
        <v>44.480793953000003</v>
      </c>
      <c r="R449">
        <v>0.12708608934943599</v>
      </c>
      <c r="S449">
        <v>-0.110395442215961</v>
      </c>
      <c r="T449">
        <v>-0.10679003537677299</v>
      </c>
      <c r="U449">
        <v>-9.5756450882830704E-2</v>
      </c>
      <c r="V449">
        <v>4.51828533884511E-2</v>
      </c>
      <c r="W449">
        <v>-1.2489811359197001</v>
      </c>
      <c r="X449">
        <v>288.438652220346</v>
      </c>
      <c r="Y449">
        <v>44.480793953000003</v>
      </c>
      <c r="Z449">
        <v>0.13411421841075399</v>
      </c>
      <c r="AA449">
        <v>-9.4281087574648495E-2</v>
      </c>
      <c r="AB449">
        <v>-0.10784726194812</v>
      </c>
      <c r="AC449">
        <v>-9.8136448430167E-2</v>
      </c>
      <c r="AD449">
        <v>3.7405647915046199E-2</v>
      </c>
      <c r="AE449">
        <v>-1.2077158278608999</v>
      </c>
      <c r="AF449">
        <v>290.80298021242203</v>
      </c>
    </row>
    <row r="450" spans="1:32" x14ac:dyDescent="0.3">
      <c r="A450">
        <v>44.667589903</v>
      </c>
      <c r="B450">
        <v>0.14380528698624001</v>
      </c>
      <c r="C450">
        <v>-9.4905709794242593E-2</v>
      </c>
      <c r="D450">
        <v>8.5464762523770298E-3</v>
      </c>
      <c r="E450">
        <v>-5.58867014139873E-3</v>
      </c>
      <c r="F450">
        <v>3.1827430702985E-2</v>
      </c>
      <c r="G450">
        <v>-1.1308603946789</v>
      </c>
      <c r="H450">
        <v>295.206472166401</v>
      </c>
      <c r="I450">
        <v>44.6763786</v>
      </c>
      <c r="J450">
        <v>0.14229817282481699</v>
      </c>
      <c r="K450">
        <v>-6.9767092980246706E-2</v>
      </c>
      <c r="L450">
        <v>0</v>
      </c>
      <c r="M450">
        <v>0</v>
      </c>
      <c r="N450">
        <v>0</v>
      </c>
      <c r="O450">
        <v>-1.15052104291466</v>
      </c>
      <c r="P450">
        <v>294.08</v>
      </c>
      <c r="Q450">
        <v>44.653002022999999</v>
      </c>
      <c r="R450">
        <v>0.12835953416388399</v>
      </c>
      <c r="S450">
        <v>-0.108445332507745</v>
      </c>
      <c r="T450">
        <v>-0.107055834089661</v>
      </c>
      <c r="U450">
        <v>-8.9651808221910295E-2</v>
      </c>
      <c r="V450">
        <v>4.6446650649941197E-2</v>
      </c>
      <c r="W450">
        <v>-1.20959952523451</v>
      </c>
      <c r="X450">
        <v>290.695052303034</v>
      </c>
      <c r="Y450">
        <v>44.653002022999999</v>
      </c>
      <c r="Z450">
        <v>0.13482887183822401</v>
      </c>
      <c r="AA450">
        <v>-9.3600801166843994E-2</v>
      </c>
      <c r="AB450">
        <v>-0.108128647040567</v>
      </c>
      <c r="AC450">
        <v>-9.2336506824311701E-2</v>
      </c>
      <c r="AD450">
        <v>3.876907699459E-2</v>
      </c>
      <c r="AE450">
        <v>-1.17610554068726</v>
      </c>
      <c r="AF450">
        <v>292.61411625666801</v>
      </c>
    </row>
    <row r="451" spans="1:32" x14ac:dyDescent="0.3">
      <c r="A451">
        <v>44.802551747000003</v>
      </c>
      <c r="B451">
        <v>0.14300254405224599</v>
      </c>
      <c r="C451">
        <v>-9.5198360326261805E-2</v>
      </c>
      <c r="D451">
        <v>9.0770432725548692E-3</v>
      </c>
      <c r="E451">
        <v>-5.3998556851656597E-3</v>
      </c>
      <c r="F451">
        <v>3.1068846241631799E-2</v>
      </c>
      <c r="G451">
        <v>-1.1009427150290501</v>
      </c>
      <c r="H451">
        <v>296.92062894316098</v>
      </c>
      <c r="I451">
        <v>44.796318775000003</v>
      </c>
      <c r="J451">
        <v>0.14233474051970499</v>
      </c>
      <c r="K451">
        <v>-6.98441566031415E-2</v>
      </c>
      <c r="L451">
        <v>0</v>
      </c>
      <c r="M451">
        <v>0</v>
      </c>
      <c r="N451">
        <v>0</v>
      </c>
      <c r="O451">
        <v>-1.1227703078079501</v>
      </c>
      <c r="P451">
        <v>295.67</v>
      </c>
      <c r="Q451">
        <v>44.777264117999998</v>
      </c>
      <c r="R451">
        <v>0.127364139105206</v>
      </c>
      <c r="S451">
        <v>-0.107940174053218</v>
      </c>
      <c r="T451">
        <v>-0.107690020551686</v>
      </c>
      <c r="U451">
        <v>-8.9318586690010499E-2</v>
      </c>
      <c r="V451">
        <v>4.4647801975956199E-2</v>
      </c>
      <c r="W451">
        <v>-1.1883718161751999</v>
      </c>
      <c r="X451">
        <v>291.91131044086399</v>
      </c>
      <c r="Y451">
        <v>44.734592913999997</v>
      </c>
      <c r="Z451">
        <v>0.13467354081583799</v>
      </c>
      <c r="AA451">
        <v>-9.3367578053618394E-2</v>
      </c>
      <c r="AB451">
        <v>-0.108396947102052</v>
      </c>
      <c r="AC451">
        <v>-9.1983622426723796E-2</v>
      </c>
      <c r="AD451">
        <v>3.7780295912154802E-2</v>
      </c>
      <c r="AE451">
        <v>-1.1581415754400901</v>
      </c>
      <c r="AF451">
        <v>293.64337564865099</v>
      </c>
    </row>
    <row r="452" spans="1:32" x14ac:dyDescent="0.3">
      <c r="A452">
        <v>44.897524595</v>
      </c>
      <c r="B452">
        <v>0.14378007138038401</v>
      </c>
      <c r="C452">
        <v>-9.5994369371837598E-2</v>
      </c>
      <c r="D452">
        <v>8.6030904203653405E-3</v>
      </c>
      <c r="E452">
        <v>-5.6372519668386797E-3</v>
      </c>
      <c r="F452">
        <v>3.1142874840867401E-2</v>
      </c>
      <c r="G452">
        <v>-1.08349786974996</v>
      </c>
      <c r="H452">
        <v>297.92014495191199</v>
      </c>
      <c r="I452">
        <v>44.876259029000003</v>
      </c>
      <c r="J452">
        <v>0.14239174628728599</v>
      </c>
      <c r="K452">
        <v>-6.9958692659517194E-2</v>
      </c>
      <c r="L452">
        <v>0</v>
      </c>
      <c r="M452">
        <v>0</v>
      </c>
      <c r="N452">
        <v>0</v>
      </c>
      <c r="O452">
        <v>-1.1053170152880101</v>
      </c>
      <c r="P452">
        <v>296.67</v>
      </c>
      <c r="Q452">
        <v>44.895338058</v>
      </c>
      <c r="R452">
        <v>0.124660865834159</v>
      </c>
      <c r="S452">
        <v>-0.10853206815024601</v>
      </c>
      <c r="T452">
        <v>-0.109682180090153</v>
      </c>
      <c r="U452">
        <v>-8.97817500829758E-2</v>
      </c>
      <c r="V452">
        <v>4.2267221142886502E-2</v>
      </c>
      <c r="W452">
        <v>-1.1622615116067001</v>
      </c>
      <c r="X452">
        <v>293.40732069444101</v>
      </c>
      <c r="Y452">
        <v>44.828829050000003</v>
      </c>
      <c r="Z452">
        <v>0.13407997730983101</v>
      </c>
      <c r="AA452">
        <v>-9.3390445723065499E-2</v>
      </c>
      <c r="AB452">
        <v>-0.109904965930624</v>
      </c>
      <c r="AC452">
        <v>-9.2572559917825897E-2</v>
      </c>
      <c r="AD452">
        <v>3.6116663513869003E-2</v>
      </c>
      <c r="AE452">
        <v>-1.1387460161411</v>
      </c>
      <c r="AF452">
        <v>294.754659337779</v>
      </c>
    </row>
    <row r="453" spans="1:32" x14ac:dyDescent="0.3">
      <c r="A453">
        <v>44.982501030000002</v>
      </c>
      <c r="B453">
        <v>0.14352154863515701</v>
      </c>
      <c r="C453">
        <v>-9.6533865799197094E-2</v>
      </c>
      <c r="D453">
        <v>8.9231031015515293E-3</v>
      </c>
      <c r="E453">
        <v>-5.3893688100164804E-3</v>
      </c>
      <c r="F453">
        <v>3.0774367757565299E-2</v>
      </c>
      <c r="G453">
        <v>-1.0676032525614201</v>
      </c>
      <c r="H453">
        <v>298.83083943379103</v>
      </c>
      <c r="I453">
        <v>44.994156263000001</v>
      </c>
      <c r="J453">
        <v>0.14268239479980799</v>
      </c>
      <c r="K453">
        <v>-7.0528532261627905E-2</v>
      </c>
      <c r="L453">
        <v>0</v>
      </c>
      <c r="M453">
        <v>0</v>
      </c>
      <c r="N453">
        <v>0</v>
      </c>
      <c r="O453">
        <v>-1.08367493256328</v>
      </c>
      <c r="P453">
        <v>297.91000000000003</v>
      </c>
      <c r="Q453">
        <v>44.976167916999998</v>
      </c>
      <c r="R453">
        <v>0.125130607658342</v>
      </c>
      <c r="S453">
        <v>-0.108191976715935</v>
      </c>
      <c r="T453">
        <v>-0.11120327093181701</v>
      </c>
      <c r="U453">
        <v>-9.0443308667928698E-2</v>
      </c>
      <c r="V453">
        <v>4.06736274505606E-2</v>
      </c>
      <c r="W453">
        <v>-1.15200388290204</v>
      </c>
      <c r="X453">
        <v>293.99503952702997</v>
      </c>
      <c r="Y453">
        <v>44.936266709999998</v>
      </c>
      <c r="Z453">
        <v>0.13318979438154599</v>
      </c>
      <c r="AA453">
        <v>-9.3971916459919799E-2</v>
      </c>
      <c r="AB453">
        <v>-0.11142637523174299</v>
      </c>
      <c r="AC453">
        <v>-9.3085804696808605E-2</v>
      </c>
      <c r="AD453">
        <v>3.4069371726153E-2</v>
      </c>
      <c r="AE453">
        <v>-1.1177917496687599</v>
      </c>
      <c r="AF453">
        <v>295.95525036943599</v>
      </c>
    </row>
    <row r="454" spans="1:32" x14ac:dyDescent="0.3">
      <c r="A454">
        <v>45.077473879000003</v>
      </c>
      <c r="B454">
        <v>0.143605841016122</v>
      </c>
      <c r="C454">
        <v>-9.7045362241651098E-2</v>
      </c>
      <c r="D454">
        <v>9.3312468379735999E-3</v>
      </c>
      <c r="E454">
        <v>-4.9425339561912597E-3</v>
      </c>
      <c r="F454">
        <v>3.1057629155340102E-2</v>
      </c>
      <c r="G454">
        <v>-1.04802612717973</v>
      </c>
      <c r="H454">
        <v>299.952526093161</v>
      </c>
      <c r="I454">
        <v>45.076120412000002</v>
      </c>
      <c r="J454">
        <v>0.14272245009199599</v>
      </c>
      <c r="K454">
        <v>-7.06038336011902E-2</v>
      </c>
      <c r="L454">
        <v>0</v>
      </c>
      <c r="M454">
        <v>0</v>
      </c>
      <c r="N454">
        <v>0</v>
      </c>
      <c r="O454">
        <v>-1.0691886997717299</v>
      </c>
      <c r="P454">
        <v>298.74</v>
      </c>
      <c r="Q454">
        <v>45.093164921000003</v>
      </c>
      <c r="R454">
        <v>0.124908467581115</v>
      </c>
      <c r="S454">
        <v>-0.110037006893277</v>
      </c>
      <c r="T454">
        <v>-0.1124291297888</v>
      </c>
      <c r="U454">
        <v>-9.0322827071454906E-2</v>
      </c>
      <c r="V454">
        <v>3.76618012979709E-2</v>
      </c>
      <c r="W454">
        <v>-1.12852859095192</v>
      </c>
      <c r="X454">
        <v>295.34007467860903</v>
      </c>
      <c r="Y454">
        <v>45.055341005000002</v>
      </c>
      <c r="Z454">
        <v>0.13348344197089901</v>
      </c>
      <c r="AA454">
        <v>-9.5097477897374202E-2</v>
      </c>
      <c r="AB454">
        <v>-0.112005509915148</v>
      </c>
      <c r="AC454">
        <v>-9.3020957290917805E-2</v>
      </c>
      <c r="AD454">
        <v>3.15111450322536E-2</v>
      </c>
      <c r="AE454">
        <v>-1.0958161113107501</v>
      </c>
      <c r="AF454">
        <v>297.21436169945599</v>
      </c>
    </row>
    <row r="455" spans="1:32" x14ac:dyDescent="0.3">
      <c r="A455">
        <v>45.212411404000001</v>
      </c>
      <c r="B455">
        <v>0.14523914243240199</v>
      </c>
      <c r="C455">
        <v>-9.7771603969869503E-2</v>
      </c>
      <c r="D455">
        <v>9.2642279341816902E-3</v>
      </c>
      <c r="E455">
        <v>-5.1080984558983496E-3</v>
      </c>
      <c r="F455">
        <v>3.0459887954785901E-2</v>
      </c>
      <c r="G455">
        <v>-1.0179899642936701</v>
      </c>
      <c r="H455">
        <v>301.67347145929898</v>
      </c>
      <c r="I455">
        <v>45.196056478999999</v>
      </c>
      <c r="J455">
        <v>0.14278498157830799</v>
      </c>
      <c r="K455">
        <v>-7.0715445898302601E-2</v>
      </c>
      <c r="L455">
        <v>0</v>
      </c>
      <c r="M455">
        <v>0</v>
      </c>
      <c r="N455">
        <v>0</v>
      </c>
      <c r="O455">
        <v>-1.0437068926926101</v>
      </c>
      <c r="P455">
        <v>300.2</v>
      </c>
      <c r="Q455">
        <v>45.178249119999997</v>
      </c>
      <c r="R455">
        <v>0.123604479850558</v>
      </c>
      <c r="S455">
        <v>-0.11014318732432</v>
      </c>
      <c r="T455">
        <v>-0.112462119226267</v>
      </c>
      <c r="U455">
        <v>-8.9888565376183699E-2</v>
      </c>
      <c r="V455">
        <v>3.71784210123298E-2</v>
      </c>
      <c r="W455">
        <v>-1.11519343288804</v>
      </c>
      <c r="X455">
        <v>296.10412295481001</v>
      </c>
      <c r="Y455">
        <v>45.131309031999997</v>
      </c>
      <c r="Z455">
        <v>0.13283301834134201</v>
      </c>
      <c r="AA455">
        <v>-9.5066402361962704E-2</v>
      </c>
      <c r="AB455">
        <v>-0.112398169397483</v>
      </c>
      <c r="AC455">
        <v>-9.2755431367339103E-2</v>
      </c>
      <c r="AD455">
        <v>3.0707050182368301E-2</v>
      </c>
      <c r="AE455">
        <v>-1.0801737177555899</v>
      </c>
      <c r="AF455">
        <v>298.11060483164903</v>
      </c>
    </row>
    <row r="456" spans="1:32" x14ac:dyDescent="0.3">
      <c r="A456">
        <v>45.302386284000001</v>
      </c>
      <c r="B456">
        <v>0.14473353677454701</v>
      </c>
      <c r="C456">
        <v>-9.7319698895717704E-2</v>
      </c>
      <c r="D456">
        <v>8.0888550728559494E-3</v>
      </c>
      <c r="E456">
        <v>-4.1626322593814099E-3</v>
      </c>
      <c r="F456">
        <v>3.0017724433435498E-2</v>
      </c>
      <c r="G456">
        <v>-0.99924170483929897</v>
      </c>
      <c r="H456">
        <v>302.74766759925097</v>
      </c>
      <c r="I456">
        <v>45.255937602000003</v>
      </c>
      <c r="J456">
        <v>0.14282788520002901</v>
      </c>
      <c r="K456">
        <v>-7.07891617010553E-2</v>
      </c>
      <c r="L456">
        <v>0</v>
      </c>
      <c r="M456">
        <v>0</v>
      </c>
      <c r="N456">
        <v>0</v>
      </c>
      <c r="O456">
        <v>-1.03079145622785</v>
      </c>
      <c r="P456">
        <v>300.94</v>
      </c>
      <c r="Q456">
        <v>45.253823994999998</v>
      </c>
      <c r="R456">
        <v>0.122564017119112</v>
      </c>
      <c r="S456">
        <v>-0.110338098472026</v>
      </c>
      <c r="T456">
        <v>-0.114583741790483</v>
      </c>
      <c r="U456">
        <v>-9.0680501338839106E-2</v>
      </c>
      <c r="V456">
        <v>3.4794348562381297E-2</v>
      </c>
      <c r="W456">
        <v>-1.0937635566239301</v>
      </c>
      <c r="X456">
        <v>297.33196442023097</v>
      </c>
      <c r="Y456">
        <v>45.253823994999998</v>
      </c>
      <c r="Z456">
        <v>0.13224315386430599</v>
      </c>
      <c r="AA456">
        <v>-9.5242416421602694E-2</v>
      </c>
      <c r="AB456">
        <v>-0.115642097280457</v>
      </c>
      <c r="AC456">
        <v>-9.4233873933179294E-2</v>
      </c>
      <c r="AD456">
        <v>2.7478238401407399E-2</v>
      </c>
      <c r="AE456">
        <v>-1.05430624400019</v>
      </c>
      <c r="AF456">
        <v>299.59270190449899</v>
      </c>
    </row>
    <row r="457" spans="1:32" x14ac:dyDescent="0.3">
      <c r="A457">
        <v>45.397359371</v>
      </c>
      <c r="B457">
        <v>0.14573259420027401</v>
      </c>
      <c r="C457">
        <v>-9.8593053740284306E-2</v>
      </c>
      <c r="D457">
        <v>8.9126136153936403E-3</v>
      </c>
      <c r="E457">
        <v>-4.2141674477686299E-3</v>
      </c>
      <c r="F457">
        <v>2.9874870214257401E-2</v>
      </c>
      <c r="G457">
        <v>-0.981858715136946</v>
      </c>
      <c r="H457">
        <v>303.74363954451502</v>
      </c>
      <c r="I457">
        <v>45.375970608999999</v>
      </c>
      <c r="J457">
        <v>0.14300491418359301</v>
      </c>
      <c r="K457">
        <v>-7.1080796027560095E-2</v>
      </c>
      <c r="L457">
        <v>0</v>
      </c>
      <c r="M457">
        <v>0</v>
      </c>
      <c r="N457">
        <v>0</v>
      </c>
      <c r="O457">
        <v>-1.0056587149991301</v>
      </c>
      <c r="P457">
        <v>302.38</v>
      </c>
      <c r="Q457">
        <v>45.377815007999999</v>
      </c>
      <c r="R457">
        <v>0.122470900831984</v>
      </c>
      <c r="S457">
        <v>-0.111116763557874</v>
      </c>
      <c r="T457">
        <v>-0.11353780681435</v>
      </c>
      <c r="U457">
        <v>-8.9893317115348495E-2</v>
      </c>
      <c r="V457">
        <v>3.3979532849201799E-2</v>
      </c>
      <c r="W457">
        <v>-1.0764692104759901</v>
      </c>
      <c r="X457">
        <v>298.32285746394598</v>
      </c>
      <c r="Y457">
        <v>45.375970608999999</v>
      </c>
      <c r="Z457">
        <v>0.132293546279802</v>
      </c>
      <c r="AA457">
        <v>-9.5780293948618103E-2</v>
      </c>
      <c r="AB457">
        <v>-0.114635511061131</v>
      </c>
      <c r="AC457">
        <v>-9.3594177844155996E-2</v>
      </c>
      <c r="AD457">
        <v>2.6731696283049E-2</v>
      </c>
      <c r="AE457">
        <v>-1.0304598028426999</v>
      </c>
      <c r="AF457">
        <v>300.95900233923101</v>
      </c>
    </row>
    <row r="458" spans="1:32" x14ac:dyDescent="0.3">
      <c r="A458">
        <v>45.482334137000002</v>
      </c>
      <c r="B458">
        <v>0.14590949182400301</v>
      </c>
      <c r="C458">
        <v>-9.9430419806094794E-2</v>
      </c>
      <c r="D458">
        <v>9.68524627387524E-3</v>
      </c>
      <c r="E458">
        <v>-4.5904435134807896E-3</v>
      </c>
      <c r="F458">
        <v>2.9709057867782499E-2</v>
      </c>
      <c r="G458">
        <v>-0.96512916806976601</v>
      </c>
      <c r="H458">
        <v>304.70217198463001</v>
      </c>
      <c r="I458">
        <v>45.515925439999997</v>
      </c>
      <c r="J458">
        <v>0.14305101664811401</v>
      </c>
      <c r="K458">
        <v>-7.1152552887366702E-2</v>
      </c>
      <c r="L458">
        <v>0</v>
      </c>
      <c r="M458">
        <v>0</v>
      </c>
      <c r="N458">
        <v>0</v>
      </c>
      <c r="O458">
        <v>-0.97895517744362004</v>
      </c>
      <c r="P458">
        <v>303.91000000000003</v>
      </c>
      <c r="Q458">
        <v>45.377815007999999</v>
      </c>
      <c r="R458">
        <v>0.122470900831984</v>
      </c>
      <c r="S458">
        <v>-0.111116763557874</v>
      </c>
      <c r="T458">
        <v>-0.11353780681435</v>
      </c>
      <c r="U458">
        <v>-8.9893317115348495E-2</v>
      </c>
      <c r="V458">
        <v>3.3979532849201799E-2</v>
      </c>
      <c r="W458">
        <v>-1.0764692104759901</v>
      </c>
      <c r="X458">
        <v>298.32285746394598</v>
      </c>
      <c r="Y458">
        <v>45.377815007999999</v>
      </c>
      <c r="Z458">
        <v>0.132299094819048</v>
      </c>
      <c r="AA458">
        <v>-9.5777929459264902E-2</v>
      </c>
      <c r="AB458">
        <v>-0.114589885307303</v>
      </c>
      <c r="AC458">
        <v>-9.3572648001645498E-2</v>
      </c>
      <c r="AD458">
        <v>2.6725934911755001E-2</v>
      </c>
      <c r="AE458">
        <v>-1.0301193180189101</v>
      </c>
      <c r="AF458">
        <v>300.97851068262202</v>
      </c>
    </row>
    <row r="459" spans="1:32" x14ac:dyDescent="0.3">
      <c r="A459">
        <v>45.577308178000003</v>
      </c>
      <c r="B459">
        <v>0.14547616082911299</v>
      </c>
      <c r="C459">
        <v>-9.8212426650889403E-2</v>
      </c>
      <c r="D459">
        <v>8.3832368254661595E-3</v>
      </c>
      <c r="E459">
        <v>-4.1159294083155801E-3</v>
      </c>
      <c r="F459">
        <v>2.9813347703767E-2</v>
      </c>
      <c r="G459">
        <v>-0.94310086747080701</v>
      </c>
      <c r="H459">
        <v>305.96430063879598</v>
      </c>
      <c r="I459">
        <v>45.575706859</v>
      </c>
      <c r="J459">
        <v>0.1430748084482</v>
      </c>
      <c r="K459">
        <v>-7.1187945476022405E-2</v>
      </c>
      <c r="L459">
        <v>0</v>
      </c>
      <c r="M459">
        <v>0</v>
      </c>
      <c r="N459">
        <v>0</v>
      </c>
      <c r="O459">
        <v>-0.96534160927806401</v>
      </c>
      <c r="P459">
        <v>304.69</v>
      </c>
      <c r="Q459">
        <v>45.562995909999998</v>
      </c>
      <c r="R459">
        <v>0.12289088765416201</v>
      </c>
      <c r="S459">
        <v>-0.10967265942202201</v>
      </c>
      <c r="T459">
        <v>-0.113423353439378</v>
      </c>
      <c r="U459">
        <v>-8.3697760467664403E-2</v>
      </c>
      <c r="V459">
        <v>3.53447883490942E-2</v>
      </c>
      <c r="W459">
        <v>-1.03284751257622</v>
      </c>
      <c r="X459">
        <v>300.82219664879699</v>
      </c>
      <c r="Y459">
        <v>45.562995909999998</v>
      </c>
      <c r="Z459">
        <v>0.13249500248788099</v>
      </c>
      <c r="AA459">
        <v>-9.5094389277733102E-2</v>
      </c>
      <c r="AB459">
        <v>-0.11448709078536699</v>
      </c>
      <c r="AC459">
        <v>-8.7690175984138294E-2</v>
      </c>
      <c r="AD459">
        <v>2.8258433056203101E-2</v>
      </c>
      <c r="AE459">
        <v>-0.99181210560879796</v>
      </c>
      <c r="AF459">
        <v>303.17335227863202</v>
      </c>
    </row>
    <row r="460" spans="1:32" x14ac:dyDescent="0.3">
      <c r="A460">
        <v>45.707281113000001</v>
      </c>
      <c r="B460">
        <v>0.146333527775723</v>
      </c>
      <c r="C460">
        <v>-9.7442027174577103E-2</v>
      </c>
      <c r="D460">
        <v>8.6987446993589401E-3</v>
      </c>
      <c r="E460">
        <v>-3.24597712298616E-3</v>
      </c>
      <c r="F460">
        <v>3.01200189294124E-2</v>
      </c>
      <c r="G460">
        <v>-0.91184106504155604</v>
      </c>
      <c r="H460">
        <v>307.75535538640497</v>
      </c>
      <c r="I460">
        <v>45.695631450999997</v>
      </c>
      <c r="J460">
        <v>0.14322278204602101</v>
      </c>
      <c r="K460">
        <v>-7.1396691338307103E-2</v>
      </c>
      <c r="L460">
        <v>0</v>
      </c>
      <c r="M460">
        <v>0</v>
      </c>
      <c r="N460">
        <v>0</v>
      </c>
      <c r="O460">
        <v>-0.93741634124615403</v>
      </c>
      <c r="P460">
        <v>306.29000000000002</v>
      </c>
      <c r="Q460">
        <v>45.663672923999997</v>
      </c>
      <c r="R460">
        <v>0.122627078921886</v>
      </c>
      <c r="S460">
        <v>-0.109154942822728</v>
      </c>
      <c r="T460">
        <v>-0.11397702292293201</v>
      </c>
      <c r="U460">
        <v>-8.3532743559238606E-2</v>
      </c>
      <c r="V460">
        <v>3.3744170971049002E-2</v>
      </c>
      <c r="W460">
        <v>-1.01818672877748</v>
      </c>
      <c r="X460">
        <v>301.66219768481898</v>
      </c>
      <c r="Y460">
        <v>45.635844599999999</v>
      </c>
      <c r="Z460">
        <v>0.132413424791095</v>
      </c>
      <c r="AA460">
        <v>-9.49149164330918E-2</v>
      </c>
      <c r="AB460">
        <v>-0.11494419406570699</v>
      </c>
      <c r="AC460">
        <v>-8.7713431998858199E-2</v>
      </c>
      <c r="AD460">
        <v>2.7136784632249802E-2</v>
      </c>
      <c r="AE460">
        <v>-0.976782617784827</v>
      </c>
      <c r="AF460">
        <v>304.03447849918899</v>
      </c>
    </row>
    <row r="461" spans="1:32" x14ac:dyDescent="0.3">
      <c r="A461">
        <v>45.797254801000001</v>
      </c>
      <c r="B461">
        <v>0.14665554760355401</v>
      </c>
      <c r="C461">
        <v>-9.7702286532333302E-2</v>
      </c>
      <c r="D461">
        <v>9.1108316555619205E-3</v>
      </c>
      <c r="E461">
        <v>-3.61447155543083E-3</v>
      </c>
      <c r="F461">
        <v>3.04080118238256E-2</v>
      </c>
      <c r="G461">
        <v>-0.892385903724358</v>
      </c>
      <c r="H461">
        <v>308.87005401962602</v>
      </c>
      <c r="I461">
        <v>45.755569313999999</v>
      </c>
      <c r="J461">
        <v>0.14329850510947001</v>
      </c>
      <c r="K461">
        <v>-7.1499813515405394E-2</v>
      </c>
      <c r="L461">
        <v>0</v>
      </c>
      <c r="M461">
        <v>0</v>
      </c>
      <c r="N461">
        <v>0</v>
      </c>
      <c r="O461">
        <v>-0.92223197675380397</v>
      </c>
      <c r="P461">
        <v>307.16000000000003</v>
      </c>
      <c r="Q461">
        <v>45.809192895999999</v>
      </c>
      <c r="R461">
        <v>0.12088200355401101</v>
      </c>
      <c r="S461">
        <v>-0.10883835622506199</v>
      </c>
      <c r="T461">
        <v>-0.11494729650768</v>
      </c>
      <c r="U461">
        <v>-8.3627402740290194E-2</v>
      </c>
      <c r="V461">
        <v>3.08473805613536E-2</v>
      </c>
      <c r="W461">
        <v>-0.98319265823410595</v>
      </c>
      <c r="X461">
        <v>303.66721023493699</v>
      </c>
      <c r="Y461">
        <v>45.755569313999999</v>
      </c>
      <c r="Z461">
        <v>0.13160659561215901</v>
      </c>
      <c r="AA461">
        <v>-9.4939582358375199E-2</v>
      </c>
      <c r="AB461">
        <v>-0.115318791821814</v>
      </c>
      <c r="AC461">
        <v>-8.7519418359661094E-2</v>
      </c>
      <c r="AD461">
        <v>2.4875278927812602E-2</v>
      </c>
      <c r="AE461">
        <v>-0.94670640751667801</v>
      </c>
      <c r="AF461">
        <v>305.75771841130199</v>
      </c>
    </row>
    <row r="462" spans="1:32" x14ac:dyDescent="0.3">
      <c r="A462">
        <v>45.887228966000002</v>
      </c>
      <c r="B462">
        <v>0.14596354713576501</v>
      </c>
      <c r="C462">
        <v>-9.6841481484710501E-2</v>
      </c>
      <c r="D462">
        <v>9.2191454023122805E-3</v>
      </c>
      <c r="E462">
        <v>-3.8073431640521399E-3</v>
      </c>
      <c r="F462">
        <v>3.03350077654139E-2</v>
      </c>
      <c r="G462">
        <v>-0.870311407248756</v>
      </c>
      <c r="H462">
        <v>310.13482950255502</v>
      </c>
      <c r="I462">
        <v>45.873458352999997</v>
      </c>
      <c r="J462">
        <v>0.14327235528731599</v>
      </c>
      <c r="K462">
        <v>-7.1466125655806401E-2</v>
      </c>
      <c r="L462">
        <v>0</v>
      </c>
      <c r="M462">
        <v>0</v>
      </c>
      <c r="N462">
        <v>0</v>
      </c>
      <c r="O462">
        <v>-0.89552843919829095</v>
      </c>
      <c r="P462">
        <v>308.69</v>
      </c>
      <c r="Q462">
        <v>45.888408898999998</v>
      </c>
      <c r="R462">
        <v>0.120233672889507</v>
      </c>
      <c r="S462">
        <v>-0.10812517669049</v>
      </c>
      <c r="T462">
        <v>-0.11562535521575</v>
      </c>
      <c r="U462">
        <v>-8.3473586411036096E-2</v>
      </c>
      <c r="V462">
        <v>2.97423180786608E-2</v>
      </c>
      <c r="W462">
        <v>-0.96153661873341001</v>
      </c>
      <c r="X462">
        <v>304.90800989929602</v>
      </c>
      <c r="Y462">
        <v>45.849010944</v>
      </c>
      <c r="Z462">
        <v>0.13149120497953901</v>
      </c>
      <c r="AA462">
        <v>-9.4786858228742096E-2</v>
      </c>
      <c r="AB462">
        <v>-0.116631947327912</v>
      </c>
      <c r="AC462">
        <v>-8.8242834104345594E-2</v>
      </c>
      <c r="AD462">
        <v>2.3355673752191799E-2</v>
      </c>
      <c r="AE462">
        <v>-0.92753360197402401</v>
      </c>
      <c r="AF462">
        <v>306.85623925032098</v>
      </c>
    </row>
    <row r="463" spans="1:32" x14ac:dyDescent="0.3">
      <c r="A463">
        <v>45.977204084999997</v>
      </c>
      <c r="B463">
        <v>0.146321315038561</v>
      </c>
      <c r="C463">
        <v>-9.6491693891858105E-2</v>
      </c>
      <c r="D463">
        <v>9.2778587713837606E-3</v>
      </c>
      <c r="E463">
        <v>-2.8590105847640002E-3</v>
      </c>
      <c r="F463">
        <v>2.9478914605668899E-2</v>
      </c>
      <c r="G463">
        <v>-0.84366070103454904</v>
      </c>
      <c r="H463">
        <v>311.66180248967203</v>
      </c>
      <c r="I463">
        <v>45.955439953000003</v>
      </c>
      <c r="J463">
        <v>0.14335278256616499</v>
      </c>
      <c r="K463">
        <v>-7.1565622482713198E-2</v>
      </c>
      <c r="L463">
        <v>0</v>
      </c>
      <c r="M463">
        <v>0</v>
      </c>
      <c r="N463">
        <v>0</v>
      </c>
      <c r="O463">
        <v>-0.87667888327675203</v>
      </c>
      <c r="P463">
        <v>309.77</v>
      </c>
      <c r="Q463">
        <v>45.964252948000002</v>
      </c>
      <c r="R463">
        <v>0.120092539203158</v>
      </c>
      <c r="S463">
        <v>-0.10792481923043</v>
      </c>
      <c r="T463">
        <v>-0.117882827121656</v>
      </c>
      <c r="U463">
        <v>-8.4044929827166201E-2</v>
      </c>
      <c r="V463">
        <v>2.7248537144781301E-2</v>
      </c>
      <c r="W463">
        <v>-0.94526622045170705</v>
      </c>
      <c r="X463">
        <v>305.84023505183399</v>
      </c>
      <c r="Y463">
        <v>45.955439953000003</v>
      </c>
      <c r="Z463">
        <v>0.13118638244528899</v>
      </c>
      <c r="AA463">
        <v>-9.4559887774735604E-2</v>
      </c>
      <c r="AB463">
        <v>-0.118643530069592</v>
      </c>
      <c r="AC463">
        <v>-8.8618539405829894E-2</v>
      </c>
      <c r="AD463">
        <v>2.0888132136424299E-2</v>
      </c>
      <c r="AE463">
        <v>-0.901541597198661</v>
      </c>
      <c r="AF463">
        <v>308.345471425033</v>
      </c>
    </row>
    <row r="464" spans="1:32" x14ac:dyDescent="0.3">
      <c r="A464">
        <v>46.112164735999997</v>
      </c>
      <c r="B464">
        <v>0.147306698072565</v>
      </c>
      <c r="C464">
        <v>-9.6582102063769701E-2</v>
      </c>
      <c r="D464">
        <v>9.87209007143975E-3</v>
      </c>
      <c r="E464">
        <v>-2.6622193194340998E-3</v>
      </c>
      <c r="F464">
        <v>3.0259493714112001E-2</v>
      </c>
      <c r="G464">
        <v>-0.80969179088760701</v>
      </c>
      <c r="H464">
        <v>313.60807767575102</v>
      </c>
      <c r="I464">
        <v>46.095294858999999</v>
      </c>
      <c r="J464">
        <v>0.143462530752587</v>
      </c>
      <c r="K464">
        <v>-7.1696206884295899E-2</v>
      </c>
      <c r="L464">
        <v>0</v>
      </c>
      <c r="M464">
        <v>0</v>
      </c>
      <c r="N464">
        <v>0</v>
      </c>
      <c r="O464">
        <v>-0.83688537633128102</v>
      </c>
      <c r="P464">
        <v>312.05</v>
      </c>
      <c r="Q464">
        <v>46.0498209</v>
      </c>
      <c r="R464">
        <v>0.11823508469534599</v>
      </c>
      <c r="S464">
        <v>-0.112328305616245</v>
      </c>
      <c r="T464">
        <v>-0.119230740093934</v>
      </c>
      <c r="U464">
        <v>-8.2954138783966694E-2</v>
      </c>
      <c r="V464">
        <v>2.4073413621174499E-2</v>
      </c>
      <c r="W464">
        <v>-0.925905748751506</v>
      </c>
      <c r="X464">
        <v>306.94950836963801</v>
      </c>
      <c r="Y464">
        <v>46.035463</v>
      </c>
      <c r="Z464">
        <v>0.130572294036191</v>
      </c>
      <c r="AA464">
        <v>-9.6746929467225004E-2</v>
      </c>
      <c r="AB464">
        <v>-0.120076689901103</v>
      </c>
      <c r="AC464">
        <v>-8.7773024733806396E-2</v>
      </c>
      <c r="AD464">
        <v>1.7959058584691899E-2</v>
      </c>
      <c r="AE464">
        <v>-0.87818712849136704</v>
      </c>
      <c r="AF464">
        <v>309.68358391473203</v>
      </c>
    </row>
    <row r="465" spans="1:32" x14ac:dyDescent="0.3">
      <c r="A465">
        <v>46.202127218000001</v>
      </c>
      <c r="B465">
        <v>0.14698801928011199</v>
      </c>
      <c r="C465">
        <v>-9.5174752359980005E-2</v>
      </c>
      <c r="D465">
        <v>1.01460805162787E-2</v>
      </c>
      <c r="E465">
        <v>-3.9400168701636401E-3</v>
      </c>
      <c r="F465">
        <v>3.0640467843039899E-2</v>
      </c>
      <c r="G465">
        <v>-0.78282034847378301</v>
      </c>
      <c r="H465">
        <v>315.14769791549202</v>
      </c>
      <c r="I465">
        <v>46.213270764999997</v>
      </c>
      <c r="J465">
        <v>0.14349011730042599</v>
      </c>
      <c r="K465">
        <v>-7.1728769137962403E-2</v>
      </c>
      <c r="L465">
        <v>0</v>
      </c>
      <c r="M465">
        <v>0</v>
      </c>
      <c r="N465">
        <v>0</v>
      </c>
      <c r="O465">
        <v>-0.80546944979538304</v>
      </c>
      <c r="P465">
        <v>313.85000000000002</v>
      </c>
      <c r="Q465">
        <v>46.088001011999999</v>
      </c>
      <c r="R465">
        <v>0.117306728887162</v>
      </c>
      <c r="S465">
        <v>-0.11271453659673999</v>
      </c>
      <c r="T465">
        <v>-0.119797132077549</v>
      </c>
      <c r="U465">
        <v>-8.2558129779912004E-2</v>
      </c>
      <c r="V465">
        <v>2.1161211276740401E-2</v>
      </c>
      <c r="W465">
        <v>-0.910007349440353</v>
      </c>
      <c r="X465">
        <v>307.860419551181</v>
      </c>
      <c r="Y465">
        <v>46.088001011999999</v>
      </c>
      <c r="Z465">
        <v>0.129971207824716</v>
      </c>
      <c r="AA465">
        <v>-9.7035915164210895E-2</v>
      </c>
      <c r="AB465">
        <v>-0.120837064845771</v>
      </c>
      <c r="AC465">
        <v>-8.7387662920403203E-2</v>
      </c>
      <c r="AD465">
        <v>1.46172989987401E-2</v>
      </c>
      <c r="AE465">
        <v>-0.86380315882165903</v>
      </c>
      <c r="AF465">
        <v>310.50772466945</v>
      </c>
    </row>
    <row r="466" spans="1:32" x14ac:dyDescent="0.3">
      <c r="A466">
        <v>46.292101144999997</v>
      </c>
      <c r="B466">
        <v>0.14583367480171899</v>
      </c>
      <c r="C466">
        <v>-9.6804774685697995E-2</v>
      </c>
      <c r="D466">
        <v>1.04336095973849E-2</v>
      </c>
      <c r="E466">
        <v>-1.9704650464211801E-3</v>
      </c>
      <c r="F466">
        <v>3.0436636854480201E-2</v>
      </c>
      <c r="G466">
        <v>-0.75673608242146895</v>
      </c>
      <c r="H466">
        <v>316.642216271986</v>
      </c>
      <c r="I466">
        <v>46.295205600000003</v>
      </c>
      <c r="J466">
        <v>0.14363836731576099</v>
      </c>
      <c r="K466">
        <v>-7.1882029367785497E-2</v>
      </c>
      <c r="L466">
        <v>0</v>
      </c>
      <c r="M466">
        <v>0</v>
      </c>
      <c r="N466">
        <v>0</v>
      </c>
      <c r="O466">
        <v>-0.77946404394066804</v>
      </c>
      <c r="P466">
        <v>315.33999999999997</v>
      </c>
      <c r="Q466">
        <v>46.264820098999998</v>
      </c>
      <c r="R466">
        <v>0.117287950740116</v>
      </c>
      <c r="S466">
        <v>-0.10963490631218099</v>
      </c>
      <c r="T466">
        <v>-0.120555778295832</v>
      </c>
      <c r="U466">
        <v>-7.6578515243221498E-2</v>
      </c>
      <c r="V466">
        <v>2.21832477194512E-2</v>
      </c>
      <c r="W466">
        <v>-0.85955482680518203</v>
      </c>
      <c r="X466">
        <v>310.75113616396499</v>
      </c>
      <c r="Y466">
        <v>46.235518311</v>
      </c>
      <c r="Z466">
        <v>0.13050877172429501</v>
      </c>
      <c r="AA466">
        <v>-9.6446995003340794E-2</v>
      </c>
      <c r="AB466">
        <v>-0.120302630562255</v>
      </c>
      <c r="AC466">
        <v>-8.1314444569805203E-2</v>
      </c>
      <c r="AD466">
        <v>1.7063192586850798E-2</v>
      </c>
      <c r="AE466">
        <v>-0.82992361491164601</v>
      </c>
      <c r="AF466">
        <v>312.44887954732201</v>
      </c>
    </row>
    <row r="467" spans="1:32" x14ac:dyDescent="0.3">
      <c r="A467">
        <v>46.382076263999998</v>
      </c>
      <c r="B467">
        <v>0.146636004752107</v>
      </c>
      <c r="C467">
        <v>-9.7587347050682102E-2</v>
      </c>
      <c r="D467">
        <v>1.04127582162619E-2</v>
      </c>
      <c r="E467">
        <v>-2.0078190391536002E-3</v>
      </c>
      <c r="F467">
        <v>3.0390555023117199E-2</v>
      </c>
      <c r="G467">
        <v>-0.73242571109322996</v>
      </c>
      <c r="H467">
        <v>318.03509794748999</v>
      </c>
      <c r="I467">
        <v>46.375097803999999</v>
      </c>
      <c r="J467">
        <v>0.14369948640579999</v>
      </c>
      <c r="K467">
        <v>-7.19415169954747E-2</v>
      </c>
      <c r="L467">
        <v>0</v>
      </c>
      <c r="M467">
        <v>0</v>
      </c>
      <c r="N467">
        <v>0</v>
      </c>
      <c r="O467">
        <v>-0.75939275754273305</v>
      </c>
      <c r="P467">
        <v>316.49</v>
      </c>
      <c r="Q467">
        <v>46.348654031000002</v>
      </c>
      <c r="R467">
        <v>0.115929757033463</v>
      </c>
      <c r="S467">
        <v>-0.11032676287658701</v>
      </c>
      <c r="T467">
        <v>-0.120014096040608</v>
      </c>
      <c r="U467">
        <v>-7.5337953537815097E-2</v>
      </c>
      <c r="V467">
        <v>2.0339144219908099E-2</v>
      </c>
      <c r="W467">
        <v>-0.84233558681326504</v>
      </c>
      <c r="X467">
        <v>311.737725941924</v>
      </c>
      <c r="Y467">
        <v>46.348654031000002</v>
      </c>
      <c r="Z467">
        <v>0.12930816219831301</v>
      </c>
      <c r="AA467">
        <v>-9.5996100201412901E-2</v>
      </c>
      <c r="AB467">
        <v>-0.121073714489131</v>
      </c>
      <c r="AC467">
        <v>-8.0598929341312395E-2</v>
      </c>
      <c r="AD467">
        <v>1.4136719094998499E-2</v>
      </c>
      <c r="AE467">
        <v>-0.79174273259042904</v>
      </c>
      <c r="AF467">
        <v>314.63648296241303</v>
      </c>
    </row>
    <row r="468" spans="1:32" x14ac:dyDescent="0.3">
      <c r="A468">
        <v>46.472050189999997</v>
      </c>
      <c r="B468">
        <v>0.14679552453282099</v>
      </c>
      <c r="C468">
        <v>-9.6461735997213194E-2</v>
      </c>
      <c r="D468">
        <v>1.0207004845142399E-2</v>
      </c>
      <c r="E468">
        <v>-3.8294863032762002E-3</v>
      </c>
      <c r="F468">
        <v>3.0319001335232701E-2</v>
      </c>
      <c r="G468">
        <v>-0.707226672506993</v>
      </c>
      <c r="H468">
        <v>319.47889650626797</v>
      </c>
      <c r="I468">
        <v>46.492967872000001</v>
      </c>
      <c r="J468">
        <v>0.14372989283577101</v>
      </c>
      <c r="K468">
        <v>-7.1971438719217101E-2</v>
      </c>
      <c r="L468">
        <v>0</v>
      </c>
      <c r="M468">
        <v>0</v>
      </c>
      <c r="N468">
        <v>0</v>
      </c>
      <c r="O468">
        <v>-0.72553337005404295</v>
      </c>
      <c r="P468">
        <v>318.43</v>
      </c>
      <c r="Q468">
        <v>46.508970022</v>
      </c>
      <c r="R468">
        <v>0.115147986577756</v>
      </c>
      <c r="S468">
        <v>-0.108747868099047</v>
      </c>
      <c r="T468">
        <v>-0.12091466204060999</v>
      </c>
      <c r="U468">
        <v>-7.6214306577063407E-2</v>
      </c>
      <c r="V468">
        <v>1.8932304925069102E-2</v>
      </c>
      <c r="W468">
        <v>-0.80085202515201104</v>
      </c>
      <c r="X468">
        <v>314.11455894428502</v>
      </c>
      <c r="Y468">
        <v>46.435038263999999</v>
      </c>
      <c r="Z468">
        <v>0.12908216600966199</v>
      </c>
      <c r="AA468">
        <v>-9.55565627816862E-2</v>
      </c>
      <c r="AB468">
        <v>-0.121238967010923</v>
      </c>
      <c r="AC468">
        <v>-8.0713378952228299E-2</v>
      </c>
      <c r="AD468">
        <v>1.24946223592893E-2</v>
      </c>
      <c r="AE468">
        <v>-0.76732111650415802</v>
      </c>
      <c r="AF468">
        <v>316.03573849304598</v>
      </c>
    </row>
    <row r="469" spans="1:32" x14ac:dyDescent="0.3">
      <c r="A469">
        <v>46.607012271999999</v>
      </c>
      <c r="B469">
        <v>0.146500775820635</v>
      </c>
      <c r="C469">
        <v>-9.7931359314099006E-2</v>
      </c>
      <c r="D469">
        <v>1.0729911737144E-2</v>
      </c>
      <c r="E469">
        <v>-1.4792945406114401E-3</v>
      </c>
      <c r="F469">
        <v>3.0314836193843502E-2</v>
      </c>
      <c r="G469">
        <v>-0.67277444037595802</v>
      </c>
      <c r="H469">
        <v>321.45286400218203</v>
      </c>
      <c r="I469">
        <v>46.572947886999998</v>
      </c>
      <c r="J469">
        <v>0.143889705721964</v>
      </c>
      <c r="K469">
        <v>-7.2112600643737396E-2</v>
      </c>
      <c r="L469">
        <v>0</v>
      </c>
      <c r="M469">
        <v>0</v>
      </c>
      <c r="N469">
        <v>0</v>
      </c>
      <c r="O469">
        <v>-0.70546208365610796</v>
      </c>
      <c r="P469">
        <v>319.58</v>
      </c>
      <c r="Q469">
        <v>46.588567972</v>
      </c>
      <c r="R469">
        <v>0.114204702930195</v>
      </c>
      <c r="S469">
        <v>-0.10772539423454799</v>
      </c>
      <c r="T469">
        <v>-0.120246825231263</v>
      </c>
      <c r="U469">
        <v>-7.4675265526245704E-2</v>
      </c>
      <c r="V469">
        <v>1.7705411429145199E-2</v>
      </c>
      <c r="W469">
        <v>-0.77809064198395395</v>
      </c>
      <c r="X469">
        <v>315.41869013569499</v>
      </c>
      <c r="Y469">
        <v>46.547251938999999</v>
      </c>
      <c r="Z469">
        <v>0.12857822068524699</v>
      </c>
      <c r="AA469">
        <v>-9.5085773030675599E-2</v>
      </c>
      <c r="AB469">
        <v>-0.12215734056505401</v>
      </c>
      <c r="AC469">
        <v>-8.1441177822609706E-2</v>
      </c>
      <c r="AD469">
        <v>1.30077691965038E-2</v>
      </c>
      <c r="AE469">
        <v>-0.73922849733179297</v>
      </c>
      <c r="AF469">
        <v>317.64532700708997</v>
      </c>
    </row>
    <row r="470" spans="1:32" x14ac:dyDescent="0.3">
      <c r="A470">
        <v>46.712022304999998</v>
      </c>
      <c r="B470">
        <v>0.14746582590847199</v>
      </c>
      <c r="C470">
        <v>-9.7156826760800993E-2</v>
      </c>
      <c r="D470">
        <v>9.7394278272986395E-3</v>
      </c>
      <c r="E470">
        <v>-2.46196897877945E-3</v>
      </c>
      <c r="F470">
        <v>3.0155886147182401E-2</v>
      </c>
      <c r="G470">
        <v>-0.64309235507171003</v>
      </c>
      <c r="H470">
        <v>323.15352221726198</v>
      </c>
      <c r="I470">
        <v>46.65289593</v>
      </c>
      <c r="J470">
        <v>0.143922364916414</v>
      </c>
      <c r="K470">
        <v>-7.2140024394409905E-2</v>
      </c>
      <c r="L470">
        <v>0</v>
      </c>
      <c r="M470">
        <v>0</v>
      </c>
      <c r="N470">
        <v>0</v>
      </c>
      <c r="O470">
        <v>-0.68469266555737596</v>
      </c>
      <c r="P470">
        <v>320.77</v>
      </c>
      <c r="Q470">
        <v>46.666167973999997</v>
      </c>
      <c r="R470">
        <v>0.11479012480925201</v>
      </c>
      <c r="S470">
        <v>-0.105826151473862</v>
      </c>
      <c r="T470">
        <v>-0.12022233983403</v>
      </c>
      <c r="U470">
        <v>-7.4318035234362104E-2</v>
      </c>
      <c r="V470">
        <v>1.59310454539466E-2</v>
      </c>
      <c r="W470">
        <v>-0.76428784870203004</v>
      </c>
      <c r="X470">
        <v>316.20953193624098</v>
      </c>
      <c r="Y470">
        <v>46.65289593</v>
      </c>
      <c r="Z470">
        <v>0.128707804250349</v>
      </c>
      <c r="AA470">
        <v>-9.4031037714515903E-2</v>
      </c>
      <c r="AB470">
        <v>-0.12136611396729299</v>
      </c>
      <c r="AC470">
        <v>-8.0162038271880398E-2</v>
      </c>
      <c r="AD470">
        <v>1.04450780587162E-2</v>
      </c>
      <c r="AE470">
        <v>-0.712113696582652</v>
      </c>
      <c r="AF470">
        <v>319.19889065235401</v>
      </c>
    </row>
    <row r="471" spans="1:32" x14ac:dyDescent="0.3">
      <c r="A471">
        <v>46.796998500999997</v>
      </c>
      <c r="B471">
        <v>0.14774195958057099</v>
      </c>
      <c r="C471">
        <v>-9.7222818396102903E-2</v>
      </c>
      <c r="D471">
        <v>1.0051669552922299E-2</v>
      </c>
      <c r="E471">
        <v>-2.5008851421189598E-3</v>
      </c>
      <c r="F471">
        <v>2.9706735650885999E-2</v>
      </c>
      <c r="G471">
        <v>-0.61788094792827197</v>
      </c>
      <c r="H471">
        <v>324.59802944216699</v>
      </c>
      <c r="I471">
        <v>46.754758520000003</v>
      </c>
      <c r="J471">
        <v>0.143954904158895</v>
      </c>
      <c r="K471">
        <v>-7.2167619165247901E-2</v>
      </c>
      <c r="L471">
        <v>0</v>
      </c>
      <c r="M471">
        <v>0</v>
      </c>
      <c r="N471">
        <v>0</v>
      </c>
      <c r="O471">
        <v>-0.65572019997427</v>
      </c>
      <c r="P471">
        <v>322.43</v>
      </c>
      <c r="Q471">
        <v>46.709888935000002</v>
      </c>
      <c r="R471">
        <v>0.11309017871876501</v>
      </c>
      <c r="S471">
        <v>-0.103691227953962</v>
      </c>
      <c r="T471">
        <v>-0.12206081820418301</v>
      </c>
      <c r="U471">
        <v>-7.5448990192789306E-2</v>
      </c>
      <c r="V471">
        <v>1.6150319095035101E-2</v>
      </c>
      <c r="W471">
        <v>-0.75625862924374898</v>
      </c>
      <c r="X471">
        <v>316.66957232398403</v>
      </c>
      <c r="Y471">
        <v>46.709888935000002</v>
      </c>
      <c r="Z471">
        <v>0.127866449728406</v>
      </c>
      <c r="AA471">
        <v>-9.2906401746968806E-2</v>
      </c>
      <c r="AB471">
        <v>-0.12317489378782601</v>
      </c>
      <c r="AC471">
        <v>-8.12234851829471E-2</v>
      </c>
      <c r="AD471">
        <v>1.0423119386281E-2</v>
      </c>
      <c r="AE471">
        <v>-0.69726047296928895</v>
      </c>
      <c r="AF471">
        <v>320.049917677564</v>
      </c>
    </row>
    <row r="472" spans="1:32" x14ac:dyDescent="0.3">
      <c r="A472">
        <v>46.901968478999997</v>
      </c>
      <c r="B472">
        <v>0.14735959527405201</v>
      </c>
      <c r="C472">
        <v>-9.7530697761132601E-2</v>
      </c>
      <c r="D472">
        <v>9.5617361366748792E-3</v>
      </c>
      <c r="E472">
        <v>-6.9986229843028698E-4</v>
      </c>
      <c r="F472">
        <v>2.9745888501724198E-2</v>
      </c>
      <c r="G472">
        <v>-0.58969639190714696</v>
      </c>
      <c r="H472">
        <v>326.21288554962803</v>
      </c>
      <c r="I472">
        <v>46.892713716000003</v>
      </c>
      <c r="J472">
        <v>0.144056735548098</v>
      </c>
      <c r="K472">
        <v>-7.2245062912366501E-2</v>
      </c>
      <c r="L472">
        <v>0</v>
      </c>
      <c r="M472">
        <v>0</v>
      </c>
      <c r="N472">
        <v>0</v>
      </c>
      <c r="O472">
        <v>-0.61505402840280199</v>
      </c>
      <c r="P472">
        <v>324.76</v>
      </c>
      <c r="Q472">
        <v>46.881887912000003</v>
      </c>
      <c r="R472">
        <v>0.113715018205198</v>
      </c>
      <c r="S472">
        <v>-0.10239012491850299</v>
      </c>
      <c r="T472">
        <v>-0.121271340470796</v>
      </c>
      <c r="U472">
        <v>-6.8089870344055697E-2</v>
      </c>
      <c r="V472">
        <v>1.7269307463600499E-2</v>
      </c>
      <c r="W472">
        <v>-0.70394358177334504</v>
      </c>
      <c r="X472">
        <v>319.66700374906497</v>
      </c>
      <c r="Y472">
        <v>46.812683610999997</v>
      </c>
      <c r="Z472">
        <v>0.12854105616919301</v>
      </c>
      <c r="AA472">
        <v>-9.2483560433416795E-2</v>
      </c>
      <c r="AB472">
        <v>-0.122911440956219</v>
      </c>
      <c r="AC472">
        <v>-7.6970082831387496E-2</v>
      </c>
      <c r="AD472">
        <v>1.22124285116334E-2</v>
      </c>
      <c r="AE472">
        <v>-0.67145230545873902</v>
      </c>
      <c r="AF472">
        <v>321.528616752885</v>
      </c>
    </row>
    <row r="473" spans="1:32" x14ac:dyDescent="0.3">
      <c r="A473">
        <v>46.986944676</v>
      </c>
      <c r="B473">
        <v>0.147696128434989</v>
      </c>
      <c r="C473">
        <v>-9.72509062945522E-2</v>
      </c>
      <c r="D473">
        <v>9.1184396296739596E-3</v>
      </c>
      <c r="E473">
        <v>-1.7470640410203399E-3</v>
      </c>
      <c r="F473">
        <v>2.9910999470683899E-2</v>
      </c>
      <c r="G473">
        <v>-0.56506864370445697</v>
      </c>
      <c r="H473">
        <v>327.62395158055301</v>
      </c>
      <c r="I473">
        <v>46.972688300000002</v>
      </c>
      <c r="J473">
        <v>0.14419640556646299</v>
      </c>
      <c r="K473">
        <v>-7.2342997207374901E-2</v>
      </c>
      <c r="L473">
        <v>0</v>
      </c>
      <c r="M473">
        <v>0</v>
      </c>
      <c r="N473">
        <v>0</v>
      </c>
      <c r="O473">
        <v>-0.59533180785526596</v>
      </c>
      <c r="P473">
        <v>325.89</v>
      </c>
      <c r="Q473">
        <v>46.958612918999997</v>
      </c>
      <c r="R473">
        <v>0.111234743216958</v>
      </c>
      <c r="S473">
        <v>-0.1013990637333</v>
      </c>
      <c r="T473">
        <v>-0.122057316205889</v>
      </c>
      <c r="U473">
        <v>-6.7924518641379897E-2</v>
      </c>
      <c r="V473">
        <v>1.4070772221947201E-2</v>
      </c>
      <c r="W473">
        <v>-0.68023631768752701</v>
      </c>
      <c r="X473">
        <v>321.02532992498402</v>
      </c>
      <c r="Y473">
        <v>46.923412083999999</v>
      </c>
      <c r="Z473">
        <v>0.12718071982440701</v>
      </c>
      <c r="AA473">
        <v>-9.2338342724188893E-2</v>
      </c>
      <c r="AB473">
        <v>-0.12277611961187</v>
      </c>
      <c r="AC473">
        <v>-7.4046054968077105E-2</v>
      </c>
      <c r="AD473">
        <v>9.9477880831311E-3</v>
      </c>
      <c r="AE473">
        <v>-0.63522596694858502</v>
      </c>
      <c r="AF473">
        <v>323.60423305672902</v>
      </c>
    </row>
    <row r="474" spans="1:32" x14ac:dyDescent="0.3">
      <c r="A474">
        <v>47.076918124999999</v>
      </c>
      <c r="B474">
        <v>0.147740290610956</v>
      </c>
      <c r="C474">
        <v>-9.6720818010274406E-2</v>
      </c>
      <c r="D474">
        <v>9.5186689868569391E-3</v>
      </c>
      <c r="E474">
        <v>-2.1381929743843199E-3</v>
      </c>
      <c r="F474">
        <v>2.9251514298496099E-2</v>
      </c>
      <c r="G474">
        <v>-0.53668495859216903</v>
      </c>
      <c r="H474">
        <v>329.25021694451499</v>
      </c>
      <c r="I474">
        <v>47.052580313999997</v>
      </c>
      <c r="J474">
        <v>0.144160846772108</v>
      </c>
      <c r="K474">
        <v>-7.2319452421382893E-2</v>
      </c>
      <c r="L474">
        <v>0</v>
      </c>
      <c r="M474">
        <v>0</v>
      </c>
      <c r="N474">
        <v>0</v>
      </c>
      <c r="O474">
        <v>-0.57037359955174705</v>
      </c>
      <c r="P474">
        <v>327.32</v>
      </c>
      <c r="Q474">
        <v>47.042820929999998</v>
      </c>
      <c r="R474">
        <v>0.110261174188162</v>
      </c>
      <c r="S474">
        <v>-0.100449386719851</v>
      </c>
      <c r="T474">
        <v>-0.122224576714922</v>
      </c>
      <c r="U474">
        <v>-6.8123751821738798E-2</v>
      </c>
      <c r="V474">
        <v>1.3450824642786199E-2</v>
      </c>
      <c r="W474">
        <v>-0.66253127737568696</v>
      </c>
      <c r="X474">
        <v>322.03975401096199</v>
      </c>
      <c r="Y474">
        <v>47.042820929999998</v>
      </c>
      <c r="Z474">
        <v>0.12645807549862101</v>
      </c>
      <c r="AA474">
        <v>-9.14638873140243E-2</v>
      </c>
      <c r="AB474">
        <v>-0.123365578854265</v>
      </c>
      <c r="AC474">
        <v>-7.4408796034761998E-2</v>
      </c>
      <c r="AD474">
        <v>8.2891770630635492E-3</v>
      </c>
      <c r="AE474">
        <v>-0.60262063418240397</v>
      </c>
      <c r="AF474">
        <v>325.47238101385102</v>
      </c>
    </row>
    <row r="475" spans="1:32" x14ac:dyDescent="0.3">
      <c r="A475">
        <v>47.211825609000002</v>
      </c>
      <c r="B475">
        <v>0.14795061758123701</v>
      </c>
      <c r="C475">
        <v>-9.8407104797766098E-2</v>
      </c>
      <c r="D475">
        <v>8.8417222723364795E-3</v>
      </c>
      <c r="E475">
        <v>-7.2289336262213203E-4</v>
      </c>
      <c r="F475">
        <v>2.9309849958236801E-2</v>
      </c>
      <c r="G475">
        <v>-0.50045088853241004</v>
      </c>
      <c r="H475">
        <v>331.32627623352101</v>
      </c>
      <c r="I475">
        <v>47.192472113000001</v>
      </c>
      <c r="J475">
        <v>0.14419727445556299</v>
      </c>
      <c r="K475">
        <v>-7.2341626932902803E-2</v>
      </c>
      <c r="L475">
        <v>0</v>
      </c>
      <c r="M475">
        <v>0</v>
      </c>
      <c r="N475">
        <v>0</v>
      </c>
      <c r="O475">
        <v>-0.52988196090547801</v>
      </c>
      <c r="P475">
        <v>329.64</v>
      </c>
      <c r="Q475">
        <v>47.199008941000002</v>
      </c>
      <c r="R475">
        <v>0.104526938057493</v>
      </c>
      <c r="S475">
        <v>-9.6388926113224804E-2</v>
      </c>
      <c r="T475">
        <v>-0.120589562838187</v>
      </c>
      <c r="U475">
        <v>-6.6494569622720698E-2</v>
      </c>
      <c r="V475">
        <v>1.08115160836228E-2</v>
      </c>
      <c r="W475">
        <v>-0.61977991680036304</v>
      </c>
      <c r="X475">
        <v>324.48922654037</v>
      </c>
      <c r="Y475">
        <v>47.134524550999998</v>
      </c>
      <c r="Z475">
        <v>0.124499488685238</v>
      </c>
      <c r="AA475">
        <v>-9.0136311637589103E-2</v>
      </c>
      <c r="AB475">
        <v>-0.122302950863775</v>
      </c>
      <c r="AC475">
        <v>-7.3165939088722903E-2</v>
      </c>
      <c r="AD475">
        <v>7.51236653488909E-3</v>
      </c>
      <c r="AE475">
        <v>-0.57508870460547401</v>
      </c>
      <c r="AF475">
        <v>327.04984438046102</v>
      </c>
    </row>
    <row r="476" spans="1:32" x14ac:dyDescent="0.3">
      <c r="A476">
        <v>47.306798458000003</v>
      </c>
      <c r="B476">
        <v>0.14863642647356201</v>
      </c>
      <c r="C476">
        <v>-9.6980814321088599E-2</v>
      </c>
      <c r="D476">
        <v>8.2150874659419094E-3</v>
      </c>
      <c r="E476">
        <v>-2.0987928643891301E-3</v>
      </c>
      <c r="F476">
        <v>2.9336821142181401E-2</v>
      </c>
      <c r="G476">
        <v>-0.46994841187215503</v>
      </c>
      <c r="H476">
        <v>333.07393941085002</v>
      </c>
      <c r="I476">
        <v>47.274384736999998</v>
      </c>
      <c r="J476">
        <v>0.14423407230854801</v>
      </c>
      <c r="K476">
        <v>-7.2363181586664493E-2</v>
      </c>
      <c r="L476">
        <v>0</v>
      </c>
      <c r="M476">
        <v>0</v>
      </c>
      <c r="N476">
        <v>0</v>
      </c>
      <c r="O476">
        <v>-0.50928707573194498</v>
      </c>
      <c r="P476">
        <v>330.82</v>
      </c>
      <c r="Q476">
        <v>47.283901929999999</v>
      </c>
      <c r="R476">
        <v>0.100544762623302</v>
      </c>
      <c r="S476">
        <v>-9.5181964179452599E-2</v>
      </c>
      <c r="T476">
        <v>-0.120136698170627</v>
      </c>
      <c r="U476">
        <v>-6.6224523643863401E-2</v>
      </c>
      <c r="V476">
        <v>9.5634531760900292E-3</v>
      </c>
      <c r="W476">
        <v>-0.60250372679811504</v>
      </c>
      <c r="X476">
        <v>325.47907931356502</v>
      </c>
      <c r="Y476">
        <v>47.215440958000002</v>
      </c>
      <c r="Z476">
        <v>0.122887792551129</v>
      </c>
      <c r="AA476">
        <v>-8.9454385710762904E-2</v>
      </c>
      <c r="AB476">
        <v>-0.121551793986675</v>
      </c>
      <c r="AC476">
        <v>-7.2973920320372199E-2</v>
      </c>
      <c r="AD476">
        <v>5.7770614219007704E-3</v>
      </c>
      <c r="AE476">
        <v>-0.55465908536588004</v>
      </c>
      <c r="AF476">
        <v>328.22037533994899</v>
      </c>
    </row>
    <row r="477" spans="1:32" x14ac:dyDescent="0.3">
      <c r="A477">
        <v>47.401771545999999</v>
      </c>
      <c r="B477">
        <v>0.14823498462385901</v>
      </c>
      <c r="C477">
        <v>-9.8262934722930698E-2</v>
      </c>
      <c r="D477">
        <v>8.6080664768815006E-3</v>
      </c>
      <c r="E477">
        <v>-1.9345978772884598E-5</v>
      </c>
      <c r="F477">
        <v>2.92590761890037E-2</v>
      </c>
      <c r="G477">
        <v>-0.44217088107948299</v>
      </c>
      <c r="H477">
        <v>334.66547469056502</v>
      </c>
      <c r="I477">
        <v>47.355302430000002</v>
      </c>
      <c r="J477">
        <v>0.14427130624215601</v>
      </c>
      <c r="K477">
        <v>-7.2383973875407598E-2</v>
      </c>
      <c r="L477">
        <v>0</v>
      </c>
      <c r="M477">
        <v>0</v>
      </c>
      <c r="N477">
        <v>0</v>
      </c>
      <c r="O477">
        <v>-0.48240900525123198</v>
      </c>
      <c r="P477">
        <v>332.36</v>
      </c>
      <c r="Q477">
        <v>47.321033954000001</v>
      </c>
      <c r="R477">
        <v>9.66881403950519E-2</v>
      </c>
      <c r="S477">
        <v>-9.2782148530183003E-2</v>
      </c>
      <c r="T477">
        <v>-0.118983858273809</v>
      </c>
      <c r="U477">
        <v>-6.6106093133918797E-2</v>
      </c>
      <c r="V477">
        <v>9.1145288575309891E-3</v>
      </c>
      <c r="W477">
        <v>-0.58326777605269498</v>
      </c>
      <c r="X477">
        <v>326.581218106199</v>
      </c>
      <c r="Y477">
        <v>47.321033954000001</v>
      </c>
      <c r="Z477">
        <v>0.119490477257665</v>
      </c>
      <c r="AA477">
        <v>-8.8071910641387599E-2</v>
      </c>
      <c r="AB477">
        <v>-0.12019006489464699</v>
      </c>
      <c r="AC477">
        <v>-7.2779942917214097E-2</v>
      </c>
      <c r="AD477">
        <v>4.4667880462138298E-3</v>
      </c>
      <c r="AE477">
        <v>-0.52194935527677999</v>
      </c>
      <c r="AF477">
        <v>330.09450482306602</v>
      </c>
    </row>
    <row r="478" spans="1:32" x14ac:dyDescent="0.3">
      <c r="A478">
        <v>47.486747502999997</v>
      </c>
      <c r="B478">
        <v>0.14777858768914601</v>
      </c>
      <c r="C478">
        <v>-9.8581922594896093E-2</v>
      </c>
      <c r="D478">
        <v>7.8709209337830491E-3</v>
      </c>
      <c r="E478">
        <v>1.0156426349375799E-5</v>
      </c>
      <c r="F478">
        <v>2.9471098766803198E-2</v>
      </c>
      <c r="G478">
        <v>-0.416291957809244</v>
      </c>
      <c r="H478">
        <v>336.14822777229199</v>
      </c>
      <c r="I478">
        <v>47.472207484000002</v>
      </c>
      <c r="J478">
        <v>0.144347543843861</v>
      </c>
      <c r="K478">
        <v>-7.2422217416281603E-2</v>
      </c>
      <c r="L478">
        <v>0</v>
      </c>
      <c r="M478">
        <v>0</v>
      </c>
      <c r="N478">
        <v>0</v>
      </c>
      <c r="O478">
        <v>-0.44750242021134601</v>
      </c>
      <c r="P478">
        <v>334.36</v>
      </c>
      <c r="Q478">
        <v>47.472815036</v>
      </c>
      <c r="R478">
        <v>9.7079162112315806E-2</v>
      </c>
      <c r="S478">
        <v>-9.1181834625692806E-2</v>
      </c>
      <c r="T478">
        <v>-0.118662183463109</v>
      </c>
      <c r="U478">
        <v>-5.9145953364598401E-2</v>
      </c>
      <c r="V478">
        <v>1.1193048808589E-2</v>
      </c>
      <c r="W478">
        <v>-0.565496744531226</v>
      </c>
      <c r="X478">
        <v>327.599423209973</v>
      </c>
      <c r="Y478">
        <v>47.472207484000002</v>
      </c>
      <c r="Z478">
        <v>0.11967941331212099</v>
      </c>
      <c r="AA478">
        <v>-8.7286803185490397E-2</v>
      </c>
      <c r="AB478">
        <v>-0.119882572484992</v>
      </c>
      <c r="AC478">
        <v>-6.5929032293744499E-2</v>
      </c>
      <c r="AD478">
        <v>6.6560299151325001E-3</v>
      </c>
      <c r="AE478">
        <v>-0.48240646642867502</v>
      </c>
      <c r="AF478">
        <v>332.36014546381801</v>
      </c>
    </row>
    <row r="479" spans="1:32" x14ac:dyDescent="0.3">
      <c r="A479">
        <v>47.576721667999998</v>
      </c>
      <c r="B479">
        <v>0.14809815422178599</v>
      </c>
      <c r="C479">
        <v>-9.7763490741925002E-2</v>
      </c>
      <c r="D479">
        <v>8.8271414861082996E-3</v>
      </c>
      <c r="E479">
        <v>-1.12612965197827E-3</v>
      </c>
      <c r="F479">
        <v>2.90702512563802E-2</v>
      </c>
      <c r="G479">
        <v>-0.38507600998449099</v>
      </c>
      <c r="H479">
        <v>337.93676983615097</v>
      </c>
      <c r="I479">
        <v>47.554167462999999</v>
      </c>
      <c r="J479">
        <v>0.144385990559945</v>
      </c>
      <c r="K479">
        <v>-7.2440671009575006E-2</v>
      </c>
      <c r="L479">
        <v>0</v>
      </c>
      <c r="M479">
        <v>0</v>
      </c>
      <c r="N479">
        <v>0</v>
      </c>
      <c r="O479">
        <v>-0.42394047530942303</v>
      </c>
      <c r="P479">
        <v>335.71</v>
      </c>
      <c r="Q479">
        <v>47.574135065</v>
      </c>
      <c r="R479">
        <v>9.4006530755002607E-2</v>
      </c>
      <c r="S479">
        <v>-9.1663839666392896E-2</v>
      </c>
      <c r="T479">
        <v>-0.118703180833563</v>
      </c>
      <c r="U479">
        <v>-5.82978586144395E-2</v>
      </c>
      <c r="V479">
        <v>6.0283222796258199E-3</v>
      </c>
      <c r="W479">
        <v>-0.51071848528210695</v>
      </c>
      <c r="X479">
        <v>330.73798627402101</v>
      </c>
      <c r="Y479">
        <v>47.574135065</v>
      </c>
      <c r="Z479">
        <v>0.118176557726588</v>
      </c>
      <c r="AA479">
        <v>-8.7646915184115506E-2</v>
      </c>
      <c r="AB479">
        <v>-0.119919034408522</v>
      </c>
      <c r="AC479">
        <v>-6.5290984700596896E-2</v>
      </c>
      <c r="AD479">
        <v>1.87661738280126E-3</v>
      </c>
      <c r="AE479">
        <v>-0.44636222911439899</v>
      </c>
      <c r="AF479">
        <v>334.42532813769299</v>
      </c>
    </row>
    <row r="480" spans="1:32" x14ac:dyDescent="0.3">
      <c r="A480">
        <v>47.711627722000003</v>
      </c>
      <c r="B480">
        <v>0.146106231686881</v>
      </c>
      <c r="C480">
        <v>-9.7361700773858695E-2</v>
      </c>
      <c r="D480">
        <v>7.8469729050993902E-3</v>
      </c>
      <c r="E480">
        <v>1.9737263374214301E-3</v>
      </c>
      <c r="F480">
        <v>2.8928695702530299E-2</v>
      </c>
      <c r="G480">
        <v>-0.34826079767006801</v>
      </c>
      <c r="H480">
        <v>340.04612612364599</v>
      </c>
      <c r="I480">
        <v>47.693993175999999</v>
      </c>
      <c r="J480">
        <v>0.14446460343817799</v>
      </c>
      <c r="K480">
        <v>-7.2473757190639199E-2</v>
      </c>
      <c r="L480">
        <v>0</v>
      </c>
      <c r="M480">
        <v>0</v>
      </c>
      <c r="N480">
        <v>0</v>
      </c>
      <c r="O480">
        <v>-0.38048177693476398</v>
      </c>
      <c r="P480">
        <v>338.2</v>
      </c>
      <c r="Q480">
        <v>47.692897080999998</v>
      </c>
      <c r="R480">
        <v>9.0511427488883106E-2</v>
      </c>
      <c r="S480">
        <v>-9.0653417688088503E-2</v>
      </c>
      <c r="T480">
        <v>-0.117577506875819</v>
      </c>
      <c r="U480">
        <v>-5.6636573893231401E-2</v>
      </c>
      <c r="V480">
        <v>4.0024186360307903E-3</v>
      </c>
      <c r="W480">
        <v>-0.47479480546228398</v>
      </c>
      <c r="X480">
        <v>332.79626151227598</v>
      </c>
      <c r="Y480">
        <v>47.635234859999997</v>
      </c>
      <c r="Z480">
        <v>0.117427332642321</v>
      </c>
      <c r="AA480">
        <v>-8.7621293065641398E-2</v>
      </c>
      <c r="AB480">
        <v>-0.119689231988005</v>
      </c>
      <c r="AC480">
        <v>-6.5111247852260704E-2</v>
      </c>
      <c r="AD480">
        <v>1.37370793695833E-3</v>
      </c>
      <c r="AE480">
        <v>-0.42767933112557699</v>
      </c>
      <c r="AF480">
        <v>335.49577934152597</v>
      </c>
    </row>
    <row r="481" spans="1:32" x14ac:dyDescent="0.3">
      <c r="A481">
        <v>47.801601886999997</v>
      </c>
      <c r="B481">
        <v>0.14522583113867199</v>
      </c>
      <c r="C481">
        <v>-9.4747171670065702E-2</v>
      </c>
      <c r="D481">
        <v>7.0926453918218604E-3</v>
      </c>
      <c r="E481">
        <v>1.64116664088436E-3</v>
      </c>
      <c r="F481">
        <v>2.8739994805408401E-2</v>
      </c>
      <c r="G481">
        <v>-0.31711926918665601</v>
      </c>
      <c r="H481">
        <v>341.83040427333202</v>
      </c>
      <c r="I481">
        <v>47.794937416000003</v>
      </c>
      <c r="J481">
        <v>0.144583392180922</v>
      </c>
      <c r="K481">
        <v>-7.2521269297990201E-2</v>
      </c>
      <c r="L481">
        <v>0</v>
      </c>
      <c r="M481">
        <v>0</v>
      </c>
      <c r="N481">
        <v>0</v>
      </c>
      <c r="O481">
        <v>-0.35046211380046099</v>
      </c>
      <c r="P481">
        <v>339.92</v>
      </c>
      <c r="Q481">
        <v>47.728923082000001</v>
      </c>
      <c r="R481">
        <v>9.3411359102789498E-2</v>
      </c>
      <c r="S481">
        <v>-9.3430090559563098E-2</v>
      </c>
      <c r="T481">
        <v>-0.118779608770139</v>
      </c>
      <c r="U481">
        <v>-5.7124772599755402E-2</v>
      </c>
      <c r="V481">
        <v>2.09377388106506E-3</v>
      </c>
      <c r="W481">
        <v>-0.46644315590403301</v>
      </c>
      <c r="X481">
        <v>333.27477578393598</v>
      </c>
      <c r="Y481">
        <v>47.693993175999999</v>
      </c>
      <c r="Z481">
        <v>0.11648620176187301</v>
      </c>
      <c r="AA481">
        <v>-8.7318212295653799E-2</v>
      </c>
      <c r="AB481">
        <v>-0.11883841179322201</v>
      </c>
      <c r="AC481">
        <v>-6.37898946833063E-2</v>
      </c>
      <c r="AD481">
        <v>4.8286688901305398E-5</v>
      </c>
      <c r="AE481">
        <v>-0.410631264834243</v>
      </c>
      <c r="AF481">
        <v>336.47256158887899</v>
      </c>
    </row>
    <row r="482" spans="1:32" x14ac:dyDescent="0.3">
      <c r="A482">
        <v>47.891577005999999</v>
      </c>
      <c r="B482">
        <v>0.145346034552013</v>
      </c>
      <c r="C482">
        <v>-9.4886097695539698E-2</v>
      </c>
      <c r="D482">
        <v>6.91689550876617E-3</v>
      </c>
      <c r="E482">
        <v>2.7237256228873699E-3</v>
      </c>
      <c r="F482">
        <v>2.7772617228442799E-2</v>
      </c>
      <c r="G482">
        <v>-0.289013761298199</v>
      </c>
      <c r="H482">
        <v>343.44073125641199</v>
      </c>
      <c r="I482">
        <v>47.853936216999998</v>
      </c>
      <c r="J482">
        <v>0.14454333841259701</v>
      </c>
      <c r="K482">
        <v>-7.2506627551987002E-2</v>
      </c>
      <c r="L482">
        <v>0</v>
      </c>
      <c r="M482">
        <v>0</v>
      </c>
      <c r="N482">
        <v>0</v>
      </c>
      <c r="O482">
        <v>-0.33039082740252601</v>
      </c>
      <c r="P482">
        <v>341.07</v>
      </c>
      <c r="Q482">
        <v>47.884288071999997</v>
      </c>
      <c r="R482">
        <v>9.3421348974601304E-2</v>
      </c>
      <c r="S482">
        <v>-9.1105131436457501E-2</v>
      </c>
      <c r="T482">
        <v>-0.118764539873682</v>
      </c>
      <c r="U482">
        <v>-5.03617099836281E-2</v>
      </c>
      <c r="V482">
        <v>2.94986700493793E-3</v>
      </c>
      <c r="W482">
        <v>-0.44964018159979902</v>
      </c>
      <c r="X482">
        <v>334.23751529483599</v>
      </c>
      <c r="Y482">
        <v>47.853936216999998</v>
      </c>
      <c r="Z482">
        <v>0.117958862265305</v>
      </c>
      <c r="AA482">
        <v>-8.7658726439201098E-2</v>
      </c>
      <c r="AB482">
        <v>-0.119985180631983</v>
      </c>
      <c r="AC482">
        <v>-5.8905300307069502E-2</v>
      </c>
      <c r="AD482">
        <v>-9.4919884673775202E-4</v>
      </c>
      <c r="AE482">
        <v>-0.36627522000467</v>
      </c>
      <c r="AF482">
        <v>339.013975753507</v>
      </c>
    </row>
    <row r="483" spans="1:32" x14ac:dyDescent="0.3">
      <c r="A483">
        <v>47.981550693999999</v>
      </c>
      <c r="B483">
        <v>0.143610330696127</v>
      </c>
      <c r="C483">
        <v>-9.3516204973448605E-2</v>
      </c>
      <c r="D483">
        <v>5.8321645483374604E-3</v>
      </c>
      <c r="E483">
        <v>2.8258229382031701E-3</v>
      </c>
      <c r="F483">
        <v>2.7739341295742001E-2</v>
      </c>
      <c r="G483">
        <v>-0.26220913083660502</v>
      </c>
      <c r="H483">
        <v>344.97652345326901</v>
      </c>
      <c r="I483">
        <v>47.993893129999996</v>
      </c>
      <c r="J483">
        <v>0.14454441680681601</v>
      </c>
      <c r="K483">
        <v>-7.2503338894413003E-2</v>
      </c>
      <c r="L483">
        <v>0</v>
      </c>
      <c r="M483">
        <v>0</v>
      </c>
      <c r="N483">
        <v>0</v>
      </c>
      <c r="O483">
        <v>-0.28763026072866599</v>
      </c>
      <c r="P483">
        <v>343.52</v>
      </c>
      <c r="Q483">
        <v>47.944878101</v>
      </c>
      <c r="R483">
        <v>9.5451268601612294E-2</v>
      </c>
      <c r="S483">
        <v>-9.4755764460950798E-2</v>
      </c>
      <c r="T483">
        <v>-0.11860993069551599</v>
      </c>
      <c r="U483">
        <v>-4.9118010589057702E-2</v>
      </c>
      <c r="V483">
        <v>1.2782204633184501E-3</v>
      </c>
      <c r="W483">
        <v>-0.39805949529621798</v>
      </c>
      <c r="X483">
        <v>337.19287092441903</v>
      </c>
      <c r="Y483">
        <v>47.934917939000002</v>
      </c>
      <c r="Z483">
        <v>0.11908163630356899</v>
      </c>
      <c r="AA483">
        <v>-8.9066292315963705E-2</v>
      </c>
      <c r="AB483">
        <v>-0.11993926336861099</v>
      </c>
      <c r="AC483">
        <v>-5.6649812465822701E-2</v>
      </c>
      <c r="AD483">
        <v>-2.00560702820464E-3</v>
      </c>
      <c r="AE483">
        <v>-0.334090698642662</v>
      </c>
      <c r="AF483">
        <v>340.85801299319797</v>
      </c>
    </row>
    <row r="484" spans="1:32" x14ac:dyDescent="0.3">
      <c r="A484">
        <v>48.071524859</v>
      </c>
      <c r="B484">
        <v>0.14335849475326501</v>
      </c>
      <c r="C484">
        <v>-9.2147724155652797E-2</v>
      </c>
      <c r="D484">
        <v>4.89447824656963E-3</v>
      </c>
      <c r="E484">
        <v>2.4867369582033199E-3</v>
      </c>
      <c r="F484">
        <v>2.7180220432055101E-2</v>
      </c>
      <c r="G484">
        <v>-0.23052392514941999</v>
      </c>
      <c r="H484">
        <v>346.79195201214901</v>
      </c>
      <c r="I484">
        <v>48.094838056999997</v>
      </c>
      <c r="J484">
        <v>0.14458531090101701</v>
      </c>
      <c r="K484">
        <v>-7.2515436751352899E-2</v>
      </c>
      <c r="L484">
        <v>0</v>
      </c>
      <c r="M484">
        <v>0</v>
      </c>
      <c r="N484">
        <v>0</v>
      </c>
      <c r="O484">
        <v>-0.25307274153917803</v>
      </c>
      <c r="P484">
        <v>345.5</v>
      </c>
      <c r="Q484">
        <v>48.061719893999999</v>
      </c>
      <c r="R484">
        <v>9.0915399443214001E-2</v>
      </c>
      <c r="S484">
        <v>-9.3540386016061003E-2</v>
      </c>
      <c r="T484">
        <v>-0.118232032451451</v>
      </c>
      <c r="U484">
        <v>-4.9019565862674502E-2</v>
      </c>
      <c r="V484">
        <v>-2.0702687101312699E-3</v>
      </c>
      <c r="W484">
        <v>-0.36036598113148299</v>
      </c>
      <c r="X484">
        <v>339.35255020107502</v>
      </c>
      <c r="Y484">
        <v>47.993893129999996</v>
      </c>
      <c r="Z484">
        <v>0.11781952126631901</v>
      </c>
      <c r="AA484">
        <v>-8.8482054354589001E-2</v>
      </c>
      <c r="AB484">
        <v>-0.119913743389744</v>
      </c>
      <c r="AC484">
        <v>-5.6672972048574501E-2</v>
      </c>
      <c r="AD484">
        <v>-4.7623426018214001E-3</v>
      </c>
      <c r="AE484">
        <v>-0.31736708146620402</v>
      </c>
      <c r="AF484">
        <v>341.81620567560202</v>
      </c>
    </row>
    <row r="485" spans="1:32" x14ac:dyDescent="0.3">
      <c r="A485">
        <v>48.206495046999997</v>
      </c>
      <c r="B485">
        <v>0.14428221957315099</v>
      </c>
      <c r="C485">
        <v>-9.3271210811760694E-2</v>
      </c>
      <c r="D485">
        <v>4.1851582936942603E-3</v>
      </c>
      <c r="E485">
        <v>4.0235900363230302E-3</v>
      </c>
      <c r="F485">
        <v>2.6260702303667598E-2</v>
      </c>
      <c r="G485">
        <v>-0.19207719639290499</v>
      </c>
      <c r="H485">
        <v>348.99478730598099</v>
      </c>
      <c r="I485">
        <v>48.153781520999999</v>
      </c>
      <c r="J485">
        <v>0.14458531090101701</v>
      </c>
      <c r="K485">
        <v>-7.2515436751352899E-2</v>
      </c>
      <c r="L485">
        <v>0</v>
      </c>
      <c r="M485">
        <v>0</v>
      </c>
      <c r="N485">
        <v>0</v>
      </c>
      <c r="O485">
        <v>-0.23457225146803801</v>
      </c>
      <c r="P485">
        <v>346.56</v>
      </c>
      <c r="Q485">
        <v>48.144202946999997</v>
      </c>
      <c r="R485">
        <v>9.12628396449814E-2</v>
      </c>
      <c r="S485">
        <v>-9.2174025355527697E-2</v>
      </c>
      <c r="T485">
        <v>-0.115328851301569</v>
      </c>
      <c r="U485">
        <v>-4.7589454040470498E-2</v>
      </c>
      <c r="V485">
        <v>-2.05501295435318E-3</v>
      </c>
      <c r="W485">
        <v>-0.34043090981391999</v>
      </c>
      <c r="X485">
        <v>340.49474565186398</v>
      </c>
      <c r="Y485">
        <v>48.144202946999997</v>
      </c>
      <c r="Z485">
        <v>0.116955158346286</v>
      </c>
      <c r="AA485">
        <v>-8.7987901849162303E-2</v>
      </c>
      <c r="AB485">
        <v>-0.11654122712989599</v>
      </c>
      <c r="AC485">
        <v>-5.5185075158928898E-2</v>
      </c>
      <c r="AD485">
        <v>-4.9613719174369198E-3</v>
      </c>
      <c r="AE485">
        <v>-0.26958036233333699</v>
      </c>
      <c r="AF485">
        <v>344.554182998692</v>
      </c>
    </row>
    <row r="486" spans="1:32" x14ac:dyDescent="0.3">
      <c r="A486">
        <v>48.301467895999998</v>
      </c>
      <c r="B486">
        <v>0.14493696527799599</v>
      </c>
      <c r="C486">
        <v>-9.1129922562087795E-2</v>
      </c>
      <c r="D486">
        <v>3.2849782146513501E-3</v>
      </c>
      <c r="E486">
        <v>3.2896433102122002E-3</v>
      </c>
      <c r="F486">
        <v>2.59343702720174E-2</v>
      </c>
      <c r="G486">
        <v>-0.15812978314899201</v>
      </c>
      <c r="H486">
        <v>350.93983081024402</v>
      </c>
      <c r="I486">
        <v>48.294824464999998</v>
      </c>
      <c r="J486">
        <v>0.14491778795952701</v>
      </c>
      <c r="K486">
        <v>-7.2591859078555906E-2</v>
      </c>
      <c r="L486">
        <v>0</v>
      </c>
      <c r="M486">
        <v>0</v>
      </c>
      <c r="N486">
        <v>0</v>
      </c>
      <c r="O486">
        <v>-0.193207948195772</v>
      </c>
      <c r="P486">
        <v>348.93</v>
      </c>
      <c r="Q486">
        <v>48.144202946999997</v>
      </c>
      <c r="R486">
        <v>9.12628396449814E-2</v>
      </c>
      <c r="S486">
        <v>-9.2174025355527697E-2</v>
      </c>
      <c r="T486">
        <v>-0.115328851301569</v>
      </c>
      <c r="U486">
        <v>-4.7589454040470498E-2</v>
      </c>
      <c r="V486">
        <v>-2.05501295435318E-3</v>
      </c>
      <c r="W486">
        <v>-0.34043090981391999</v>
      </c>
      <c r="X486">
        <v>340.49474565186398</v>
      </c>
      <c r="Y486">
        <v>48.144202946999997</v>
      </c>
      <c r="Z486">
        <v>0.116955158346286</v>
      </c>
      <c r="AA486">
        <v>-8.7987901849162303E-2</v>
      </c>
      <c r="AB486">
        <v>-0.11654122712989599</v>
      </c>
      <c r="AC486">
        <v>-5.5185075158928898E-2</v>
      </c>
      <c r="AD486">
        <v>-4.9613719174369198E-3</v>
      </c>
      <c r="AE486">
        <v>-0.26958036233333699</v>
      </c>
      <c r="AF486">
        <v>344.554182998692</v>
      </c>
    </row>
    <row r="487" spans="1:32" x14ac:dyDescent="0.3">
      <c r="A487">
        <v>48.391442775999998</v>
      </c>
      <c r="B487">
        <v>0.14342202788460201</v>
      </c>
      <c r="C487">
        <v>-9.1155627562949704E-2</v>
      </c>
      <c r="D487">
        <v>2.8380260337144102E-3</v>
      </c>
      <c r="E487">
        <v>4.9929940857705701E-3</v>
      </c>
      <c r="F487">
        <v>2.5034492083574202E-2</v>
      </c>
      <c r="G487">
        <v>-0.13232065636809801</v>
      </c>
      <c r="H487">
        <v>352.418584847707</v>
      </c>
      <c r="I487">
        <v>48.374713759000002</v>
      </c>
      <c r="J487">
        <v>0.144792047773668</v>
      </c>
      <c r="K487">
        <v>-7.2568289561474097E-2</v>
      </c>
      <c r="L487">
        <v>0</v>
      </c>
      <c r="M487">
        <v>0</v>
      </c>
      <c r="N487">
        <v>0</v>
      </c>
      <c r="O487">
        <v>-0.16336281798666899</v>
      </c>
      <c r="P487">
        <v>350.64</v>
      </c>
      <c r="Q487">
        <v>48.385485887000002</v>
      </c>
      <c r="R487">
        <v>8.9135506849705906E-2</v>
      </c>
      <c r="S487">
        <v>-9.2382123050554599E-2</v>
      </c>
      <c r="T487">
        <v>-0.116146496655401</v>
      </c>
      <c r="U487">
        <v>-3.9538589751643698E-2</v>
      </c>
      <c r="V487">
        <v>-6.8875362006299602E-3</v>
      </c>
      <c r="W487">
        <v>-0.25640369468127699</v>
      </c>
      <c r="X487">
        <v>345.30915044320199</v>
      </c>
      <c r="Y487">
        <v>48.35272088</v>
      </c>
      <c r="Z487">
        <v>0.11614624232814599</v>
      </c>
      <c r="AA487">
        <v>-8.7504121970779697E-2</v>
      </c>
      <c r="AB487">
        <v>-0.11672544549786699</v>
      </c>
      <c r="AC487">
        <v>-4.8026512937414403E-2</v>
      </c>
      <c r="AD487">
        <v>-7.8252869151476893E-3</v>
      </c>
      <c r="AE487">
        <v>-0.201402692746915</v>
      </c>
      <c r="AF487">
        <v>348.460475723032</v>
      </c>
    </row>
    <row r="488" spans="1:32" x14ac:dyDescent="0.3">
      <c r="A488">
        <v>48.486416102</v>
      </c>
      <c r="B488">
        <v>0.14450147776182101</v>
      </c>
      <c r="C488">
        <v>-8.9859553616601404E-2</v>
      </c>
      <c r="D488">
        <v>1.95164210163057E-3</v>
      </c>
      <c r="E488">
        <v>4.5099137561034498E-3</v>
      </c>
      <c r="F488">
        <v>2.5153021221714401E-2</v>
      </c>
      <c r="G488">
        <v>-0.101827257989031</v>
      </c>
      <c r="H488">
        <v>354.165727877839</v>
      </c>
      <c r="I488">
        <v>48.492509581</v>
      </c>
      <c r="J488">
        <v>0.14500264872865301</v>
      </c>
      <c r="K488">
        <v>-7.2601630411399998E-2</v>
      </c>
      <c r="L488">
        <v>0</v>
      </c>
      <c r="M488">
        <v>0</v>
      </c>
      <c r="N488">
        <v>0</v>
      </c>
      <c r="O488">
        <v>-0.128805298797182</v>
      </c>
      <c r="P488">
        <v>352.62</v>
      </c>
      <c r="Q488">
        <v>48.460114955999998</v>
      </c>
      <c r="R488">
        <v>8.9116954754034597E-2</v>
      </c>
      <c r="S488">
        <v>-9.2470800802657696E-2</v>
      </c>
      <c r="T488">
        <v>-0.116437752995497</v>
      </c>
      <c r="U488">
        <v>-3.9442080529328898E-2</v>
      </c>
      <c r="V488">
        <v>-9.4568386929018301E-3</v>
      </c>
      <c r="W488">
        <v>-0.24023200288930899</v>
      </c>
      <c r="X488">
        <v>346.235720130468</v>
      </c>
      <c r="Y488">
        <v>48.434589664999997</v>
      </c>
      <c r="Z488">
        <v>0.116445917696511</v>
      </c>
      <c r="AA488">
        <v>-8.8388246636294507E-2</v>
      </c>
      <c r="AB488">
        <v>-0.117194615663862</v>
      </c>
      <c r="AC488">
        <v>-4.7165631408493801E-2</v>
      </c>
      <c r="AD488">
        <v>-1.0396369826434101E-2</v>
      </c>
      <c r="AE488">
        <v>-0.17860251340727101</v>
      </c>
      <c r="AF488">
        <v>349.76682977133498</v>
      </c>
    </row>
    <row r="489" spans="1:32" x14ac:dyDescent="0.3">
      <c r="A489">
        <v>48.581389188999999</v>
      </c>
      <c r="B489">
        <v>0.143914027034477</v>
      </c>
      <c r="C489">
        <v>-8.9228350141446505E-2</v>
      </c>
      <c r="D489">
        <v>2.0770228002220401E-3</v>
      </c>
      <c r="E489">
        <v>5.0725501568582897E-3</v>
      </c>
      <c r="F489">
        <v>2.4145454949449401E-2</v>
      </c>
      <c r="G489">
        <v>-6.9210009634943406E-2</v>
      </c>
      <c r="H489">
        <v>356.03455854785801</v>
      </c>
      <c r="I489">
        <v>48.574483645999997</v>
      </c>
      <c r="J489">
        <v>0.14500264872865301</v>
      </c>
      <c r="K489">
        <v>-7.2601630411399998E-2</v>
      </c>
      <c r="L489">
        <v>0</v>
      </c>
      <c r="M489">
        <v>0</v>
      </c>
      <c r="N489">
        <v>0</v>
      </c>
      <c r="O489">
        <v>-0.101927228316469</v>
      </c>
      <c r="P489">
        <v>354.16</v>
      </c>
      <c r="Q489">
        <v>48.583043097999997</v>
      </c>
      <c r="R489">
        <v>9.0838093042203694E-2</v>
      </c>
      <c r="S489">
        <v>-9.4074707172868602E-2</v>
      </c>
      <c r="T489">
        <v>-0.115954683185011</v>
      </c>
      <c r="U489">
        <v>-3.89426165363225E-2</v>
      </c>
      <c r="V489">
        <v>-1.1032389254851499E-2</v>
      </c>
      <c r="W489">
        <v>-0.19795061875269501</v>
      </c>
      <c r="X489">
        <v>348.65826499346701</v>
      </c>
      <c r="Y489">
        <v>48.541448115999998</v>
      </c>
      <c r="Z489">
        <v>0.11670302774862799</v>
      </c>
      <c r="AA489">
        <v>-8.8880178191621903E-2</v>
      </c>
      <c r="AB489">
        <v>-0.11779593826566501</v>
      </c>
      <c r="AC489">
        <v>-4.73756606623622E-2</v>
      </c>
      <c r="AD489">
        <v>-1.2771990312971101E-2</v>
      </c>
      <c r="AE489">
        <v>-0.14593392333358299</v>
      </c>
      <c r="AF489">
        <v>351.63860210519999</v>
      </c>
    </row>
    <row r="490" spans="1:32" x14ac:dyDescent="0.3">
      <c r="A490">
        <v>48.671338558000002</v>
      </c>
      <c r="B490">
        <v>0.14458678564778901</v>
      </c>
      <c r="C490">
        <v>-9.0109718293443206E-2</v>
      </c>
      <c r="D490">
        <v>2.22659623250365E-3</v>
      </c>
      <c r="E490">
        <v>5.9542134388072899E-3</v>
      </c>
      <c r="F490">
        <v>2.3982922360040401E-2</v>
      </c>
      <c r="G490">
        <v>-4.4108689189348203E-2</v>
      </c>
      <c r="H490">
        <v>357.472758269596</v>
      </c>
      <c r="I490">
        <v>48.694425602999999</v>
      </c>
      <c r="J490">
        <v>0.14487529063736601</v>
      </c>
      <c r="K490">
        <v>-7.2589531703728297E-2</v>
      </c>
      <c r="L490">
        <v>0</v>
      </c>
      <c r="M490">
        <v>0</v>
      </c>
      <c r="N490">
        <v>0</v>
      </c>
      <c r="O490">
        <v>-6.4751715248990094E-2</v>
      </c>
      <c r="P490">
        <v>356.29</v>
      </c>
      <c r="Q490">
        <v>48.660870074999998</v>
      </c>
      <c r="R490">
        <v>9.2829988351792694E-2</v>
      </c>
      <c r="S490">
        <v>-9.36491075965004E-2</v>
      </c>
      <c r="T490">
        <v>-0.113550560204736</v>
      </c>
      <c r="U490">
        <v>-3.7630379560807302E-2</v>
      </c>
      <c r="V490">
        <v>-1.1353464635849899E-2</v>
      </c>
      <c r="W490">
        <v>-0.18155880190680901</v>
      </c>
      <c r="X490">
        <v>349.59744691728798</v>
      </c>
      <c r="Y490">
        <v>48.634429601000001</v>
      </c>
      <c r="Z490">
        <v>0.117897888573812</v>
      </c>
      <c r="AA490">
        <v>-8.9232603495721999E-2</v>
      </c>
      <c r="AB490">
        <v>-0.11600014111547299</v>
      </c>
      <c r="AC490">
        <v>-4.5975192341369701E-2</v>
      </c>
      <c r="AD490">
        <v>-1.30817490907424E-2</v>
      </c>
      <c r="AE490">
        <v>-0.11299892936023501</v>
      </c>
      <c r="AF490">
        <v>353.52563825816202</v>
      </c>
    </row>
    <row r="491" spans="1:32" x14ac:dyDescent="0.3">
      <c r="A491">
        <v>48.806300640000003</v>
      </c>
      <c r="B491">
        <v>0.14566311139028101</v>
      </c>
      <c r="C491">
        <v>-8.8536341182556905E-2</v>
      </c>
      <c r="D491">
        <v>1.91800645552576E-3</v>
      </c>
      <c r="E491">
        <v>4.7198498704749499E-3</v>
      </c>
      <c r="F491">
        <v>2.38031571093466E-2</v>
      </c>
      <c r="G491">
        <v>1.03214665307873E-3</v>
      </c>
      <c r="H491">
        <v>5.9137647059964597E-2</v>
      </c>
      <c r="I491">
        <v>48.754313602000003</v>
      </c>
      <c r="J491">
        <v>0.145002960655047</v>
      </c>
      <c r="K491">
        <v>-7.2597810129479801E-2</v>
      </c>
      <c r="L491">
        <v>0</v>
      </c>
      <c r="M491">
        <v>0</v>
      </c>
      <c r="N491">
        <v>0</v>
      </c>
      <c r="O491">
        <v>-4.8345620280243001E-2</v>
      </c>
      <c r="P491">
        <v>357.23</v>
      </c>
      <c r="Q491">
        <v>48.660870074999998</v>
      </c>
      <c r="R491">
        <v>9.2829988351792694E-2</v>
      </c>
      <c r="S491">
        <v>-9.36491075965004E-2</v>
      </c>
      <c r="T491">
        <v>-0.113550560204736</v>
      </c>
      <c r="U491">
        <v>-3.7630379560807302E-2</v>
      </c>
      <c r="V491">
        <v>-1.1353464635849899E-2</v>
      </c>
      <c r="W491">
        <v>-0.18155880190680901</v>
      </c>
      <c r="X491">
        <v>349.59744691728798</v>
      </c>
      <c r="Y491">
        <v>48.660870074999998</v>
      </c>
      <c r="Z491">
        <v>0.117940052848059</v>
      </c>
      <c r="AA491">
        <v>-8.8706028242611104E-2</v>
      </c>
      <c r="AB491">
        <v>-0.114750683449417</v>
      </c>
      <c r="AC491">
        <v>-4.5590746738865498E-2</v>
      </c>
      <c r="AD491">
        <v>-1.30212814956552E-2</v>
      </c>
      <c r="AE491">
        <v>-0.106561744563354</v>
      </c>
      <c r="AF491">
        <v>353.894461778969</v>
      </c>
    </row>
    <row r="492" spans="1:32" x14ac:dyDescent="0.3">
      <c r="A492">
        <v>48.901273488999998</v>
      </c>
      <c r="B492">
        <v>0.14668135708885499</v>
      </c>
      <c r="C492">
        <v>-8.9001201146230294E-2</v>
      </c>
      <c r="D492">
        <v>2.2638796363025899E-3</v>
      </c>
      <c r="E492">
        <v>5.9390413066995103E-3</v>
      </c>
      <c r="F492">
        <v>2.30643541448948E-2</v>
      </c>
      <c r="G492">
        <v>2.8225057117942199E-2</v>
      </c>
      <c r="H492">
        <v>1.61717664937377</v>
      </c>
      <c r="I492">
        <v>48.874222089</v>
      </c>
      <c r="J492">
        <v>0.14478990799005301</v>
      </c>
      <c r="K492">
        <v>-7.2589439247533596E-2</v>
      </c>
      <c r="L492">
        <v>0</v>
      </c>
      <c r="M492">
        <v>0</v>
      </c>
      <c r="N492">
        <v>0</v>
      </c>
      <c r="O492">
        <v>-7.1558499331769703E-3</v>
      </c>
      <c r="P492">
        <v>359.59</v>
      </c>
      <c r="Q492">
        <v>48.848021029999998</v>
      </c>
      <c r="R492">
        <v>9.0308768607276296E-2</v>
      </c>
      <c r="S492">
        <v>-9.1418897511430702E-2</v>
      </c>
      <c r="T492">
        <v>-0.113943783037979</v>
      </c>
      <c r="U492">
        <v>-3.1240568053391499E-2</v>
      </c>
      <c r="V492">
        <v>-1.25194736962494E-2</v>
      </c>
      <c r="W492">
        <v>-0.12554928199695101</v>
      </c>
      <c r="X492">
        <v>352.80655602067702</v>
      </c>
      <c r="Y492">
        <v>48.848021029999998</v>
      </c>
      <c r="Z492">
        <v>0.116552409013521</v>
      </c>
      <c r="AA492">
        <v>-8.7706583400284699E-2</v>
      </c>
      <c r="AB492">
        <v>-0.11516253804964</v>
      </c>
      <c r="AC492">
        <v>-3.9281925162695602E-2</v>
      </c>
      <c r="AD492">
        <v>-1.3739048351164299E-2</v>
      </c>
      <c r="AE492">
        <v>-4.8819393651516003E-2</v>
      </c>
      <c r="AF492">
        <v>357.20285478538</v>
      </c>
    </row>
    <row r="493" spans="1:32" x14ac:dyDescent="0.3">
      <c r="A493">
        <v>48.991247416</v>
      </c>
      <c r="B493">
        <v>0.146846050469883</v>
      </c>
      <c r="C493">
        <v>-8.7715055301695405E-2</v>
      </c>
      <c r="D493">
        <v>2.4340918753296102E-3</v>
      </c>
      <c r="E493">
        <v>4.8489105184931899E-3</v>
      </c>
      <c r="F493">
        <v>2.38064208389339E-2</v>
      </c>
      <c r="G493">
        <v>5.8836729071327601E-2</v>
      </c>
      <c r="H493">
        <v>3.3710962561417501</v>
      </c>
      <c r="I493">
        <v>48.954185137000003</v>
      </c>
      <c r="J493">
        <v>0.144917841194559</v>
      </c>
      <c r="K493">
        <v>-7.2589565786062599E-2</v>
      </c>
      <c r="L493">
        <v>0</v>
      </c>
      <c r="M493">
        <v>0</v>
      </c>
      <c r="N493">
        <v>0</v>
      </c>
      <c r="O493">
        <v>1.6580627893946199E-2</v>
      </c>
      <c r="P493">
        <v>0.95000000000000395</v>
      </c>
      <c r="Q493">
        <v>48.967796087000004</v>
      </c>
      <c r="R493">
        <v>8.52334077835393E-2</v>
      </c>
      <c r="S493">
        <v>-8.80010160778565E-2</v>
      </c>
      <c r="T493">
        <v>-0.112867881800362</v>
      </c>
      <c r="U493">
        <v>-2.9576847418161599E-2</v>
      </c>
      <c r="V493">
        <v>-1.5865586622267901E-2</v>
      </c>
      <c r="W493">
        <v>-9.1385318215584502E-2</v>
      </c>
      <c r="X493">
        <v>354.764006956787</v>
      </c>
      <c r="Y493">
        <v>48.954185137000003</v>
      </c>
      <c r="Z493">
        <v>0.114289823102545</v>
      </c>
      <c r="AA493">
        <v>-8.6453351543128096E-2</v>
      </c>
      <c r="AB493">
        <v>-0.11442266284757301</v>
      </c>
      <c r="AC493">
        <v>-3.7745461076191103E-2</v>
      </c>
      <c r="AD493">
        <v>-1.6690805445191598E-2</v>
      </c>
      <c r="AE493">
        <v>-1.7042499321404E-2</v>
      </c>
      <c r="AF493">
        <v>359.02353671652901</v>
      </c>
    </row>
    <row r="494" spans="1:32" x14ac:dyDescent="0.3">
      <c r="A494">
        <v>49.081222296</v>
      </c>
      <c r="B494">
        <v>0.14614365196278201</v>
      </c>
      <c r="C494">
        <v>-8.7868241336570896E-2</v>
      </c>
      <c r="D494">
        <v>2.9231824446469602E-3</v>
      </c>
      <c r="E494">
        <v>5.9714245144876204E-3</v>
      </c>
      <c r="F494">
        <v>2.2812152026997198E-2</v>
      </c>
      <c r="G494">
        <v>8.8950369712194902E-2</v>
      </c>
      <c r="H494">
        <v>5.09648077063708</v>
      </c>
      <c r="I494">
        <v>49.071986971999998</v>
      </c>
      <c r="J494">
        <v>0.14491789999443699</v>
      </c>
      <c r="K494">
        <v>-7.2591864933223699E-2</v>
      </c>
      <c r="L494">
        <v>0</v>
      </c>
      <c r="M494">
        <v>0</v>
      </c>
      <c r="N494">
        <v>0</v>
      </c>
      <c r="O494">
        <v>5.8643062867009599E-2</v>
      </c>
      <c r="P494">
        <v>3.3600000000000101</v>
      </c>
      <c r="Q494">
        <v>49.086684941999998</v>
      </c>
      <c r="R494">
        <v>7.7029479049839505E-2</v>
      </c>
      <c r="S494">
        <v>-8.0129709701662305E-2</v>
      </c>
      <c r="T494">
        <v>-0.107804604256678</v>
      </c>
      <c r="U494">
        <v>-2.77083316221939E-2</v>
      </c>
      <c r="V494">
        <v>-1.71017927340666E-2</v>
      </c>
      <c r="W494">
        <v>-5.0118530603508099E-2</v>
      </c>
      <c r="X494">
        <v>357.128419721022</v>
      </c>
      <c r="Y494">
        <v>49.049073933999999</v>
      </c>
      <c r="Z494">
        <v>0.11341213641777401</v>
      </c>
      <c r="AA494">
        <v>-8.6545076710423996E-2</v>
      </c>
      <c r="AB494">
        <v>-0.114123873490939</v>
      </c>
      <c r="AC494">
        <v>-3.8106709605961998E-2</v>
      </c>
      <c r="AD494">
        <v>-1.7826077539324602E-2</v>
      </c>
      <c r="AE494">
        <v>1.62974774090105E-2</v>
      </c>
      <c r="AF494">
        <v>0.93377667224610705</v>
      </c>
    </row>
    <row r="495" spans="1:32" x14ac:dyDescent="0.3">
      <c r="A495">
        <v>49.171223640999997</v>
      </c>
      <c r="B495">
        <v>0.14627044681211299</v>
      </c>
      <c r="C495">
        <v>-8.7585344230661305E-2</v>
      </c>
      <c r="D495">
        <v>3.0259117484092699E-3</v>
      </c>
      <c r="E495">
        <v>6.1740278594058203E-3</v>
      </c>
      <c r="F495">
        <v>2.3167710503829601E-2</v>
      </c>
      <c r="G495">
        <v>0.116635285727934</v>
      </c>
      <c r="H495">
        <v>6.6827096145130698</v>
      </c>
      <c r="I495">
        <v>49.214149857000002</v>
      </c>
      <c r="J495">
        <v>0.14500299437950601</v>
      </c>
      <c r="K495">
        <v>-7.2586041404196694E-2</v>
      </c>
      <c r="L495">
        <v>0</v>
      </c>
      <c r="M495">
        <v>0</v>
      </c>
      <c r="N495">
        <v>0</v>
      </c>
      <c r="O495">
        <v>0.102101761241668</v>
      </c>
      <c r="P495">
        <v>5.8500000000000103</v>
      </c>
      <c r="Q495">
        <v>49.122489928999997</v>
      </c>
      <c r="R495">
        <v>7.2069443963819396E-2</v>
      </c>
      <c r="S495">
        <v>-7.4454884178484004E-2</v>
      </c>
      <c r="T495">
        <v>-0.108445181789718</v>
      </c>
      <c r="U495">
        <v>-2.7803321256729002E-2</v>
      </c>
      <c r="V495">
        <v>-1.9045355429992802E-2</v>
      </c>
      <c r="W495">
        <v>-4.2765234999369801E-2</v>
      </c>
      <c r="X495">
        <v>357.54973252465101</v>
      </c>
      <c r="Y495">
        <v>49.122489928999997</v>
      </c>
      <c r="Z495">
        <v>0.10687491103050301</v>
      </c>
      <c r="AA495">
        <v>-7.9917705006146894E-2</v>
      </c>
      <c r="AB495">
        <v>-0.109805748448012</v>
      </c>
      <c r="AC495">
        <v>-3.5918823535079102E-2</v>
      </c>
      <c r="AD495">
        <v>-1.95956634612434E-2</v>
      </c>
      <c r="AE495">
        <v>3.84353540687161E-2</v>
      </c>
      <c r="AF495">
        <v>2.2021835722284102</v>
      </c>
    </row>
    <row r="496" spans="1:32" x14ac:dyDescent="0.3">
      <c r="A496">
        <v>49.276194572999998</v>
      </c>
      <c r="B496">
        <v>0.14609528218748899</v>
      </c>
      <c r="C496">
        <v>-8.7001542836410595E-2</v>
      </c>
      <c r="D496">
        <v>2.5078114122152298E-3</v>
      </c>
      <c r="E496">
        <v>5.7617360743075496E-3</v>
      </c>
      <c r="F496">
        <v>2.29683887899799E-2</v>
      </c>
      <c r="G496">
        <v>0.15566969740838399</v>
      </c>
      <c r="H496">
        <v>8.9192166595790408</v>
      </c>
      <c r="I496">
        <v>49.273834733000001</v>
      </c>
      <c r="J496">
        <v>0.14500299437950601</v>
      </c>
      <c r="K496">
        <v>-7.2586041404196694E-2</v>
      </c>
      <c r="L496">
        <v>0</v>
      </c>
      <c r="M496">
        <v>0</v>
      </c>
      <c r="N496">
        <v>0</v>
      </c>
      <c r="O496">
        <v>0.122871179340401</v>
      </c>
      <c r="P496">
        <v>7.04</v>
      </c>
      <c r="Q496">
        <v>49.122489928999997</v>
      </c>
      <c r="R496">
        <v>7.2069443963819396E-2</v>
      </c>
      <c r="S496">
        <v>-7.4454884178484004E-2</v>
      </c>
      <c r="T496">
        <v>-0.108445181789718</v>
      </c>
      <c r="U496">
        <v>-2.7803321256729002E-2</v>
      </c>
      <c r="V496">
        <v>-1.9045355429992802E-2</v>
      </c>
      <c r="W496">
        <v>-4.2765234999369801E-2</v>
      </c>
      <c r="X496">
        <v>357.54973252465101</v>
      </c>
      <c r="Y496">
        <v>49.122489928999997</v>
      </c>
      <c r="Z496">
        <v>0.10687491103050301</v>
      </c>
      <c r="AA496">
        <v>-7.9917705006146894E-2</v>
      </c>
      <c r="AB496">
        <v>-0.109805748448012</v>
      </c>
      <c r="AC496">
        <v>-3.5918823535079102E-2</v>
      </c>
      <c r="AD496">
        <v>-1.95956634612434E-2</v>
      </c>
      <c r="AE496">
        <v>3.84353540687161E-2</v>
      </c>
      <c r="AF496">
        <v>2.2021835722284102</v>
      </c>
    </row>
    <row r="497" spans="1:32" x14ac:dyDescent="0.3">
      <c r="A497">
        <v>49.406157493999999</v>
      </c>
      <c r="B497">
        <v>0.147722067585806</v>
      </c>
      <c r="C497">
        <v>-8.8573071281219898E-2</v>
      </c>
      <c r="D497">
        <v>3.6071066278964298E-3</v>
      </c>
      <c r="E497">
        <v>6.3170563573050004E-3</v>
      </c>
      <c r="F497">
        <v>2.30072645814802E-2</v>
      </c>
      <c r="G497">
        <v>0.194151207322275</v>
      </c>
      <c r="H497">
        <v>11.1240447669358</v>
      </c>
      <c r="I497">
        <v>49.393777704000001</v>
      </c>
      <c r="J497">
        <v>0.14487602079447401</v>
      </c>
      <c r="K497">
        <v>-7.2601721788499801E-2</v>
      </c>
      <c r="L497">
        <v>0</v>
      </c>
      <c r="M497">
        <v>0</v>
      </c>
      <c r="N497">
        <v>0</v>
      </c>
      <c r="O497">
        <v>0.16231562043547201</v>
      </c>
      <c r="P497">
        <v>9.2999999999999901</v>
      </c>
      <c r="Q497">
        <v>49.379579067000002</v>
      </c>
      <c r="R497">
        <v>7.0088705220192601E-2</v>
      </c>
      <c r="S497">
        <v>-7.4125792056794898E-2</v>
      </c>
      <c r="T497">
        <v>-0.107565648532623</v>
      </c>
      <c r="U497">
        <v>-2.01484689057661E-2</v>
      </c>
      <c r="V497">
        <v>-2.27624186108327E-2</v>
      </c>
      <c r="W497">
        <v>3.59069833521444E-2</v>
      </c>
      <c r="X497">
        <v>2.05731860112438</v>
      </c>
      <c r="Y497">
        <v>49.333975119999998</v>
      </c>
      <c r="Z497">
        <v>0.10567009259295999</v>
      </c>
      <c r="AA497">
        <v>-7.9566102224819302E-2</v>
      </c>
      <c r="AB497">
        <v>-0.10968934994188299</v>
      </c>
      <c r="AC497">
        <v>-2.8836867938759201E-2</v>
      </c>
      <c r="AD497">
        <v>-2.08462733856573E-2</v>
      </c>
      <c r="AE497">
        <v>0.10223606330677699</v>
      </c>
      <c r="AF497">
        <v>5.8576949415106201</v>
      </c>
    </row>
    <row r="498" spans="1:32" x14ac:dyDescent="0.3">
      <c r="A498">
        <v>49.501130580999998</v>
      </c>
      <c r="B498">
        <v>0.14859257680930499</v>
      </c>
      <c r="C498">
        <v>-8.6865335853791595E-2</v>
      </c>
      <c r="D498">
        <v>2.54794396460056E-3</v>
      </c>
      <c r="E498">
        <v>5.8782457755830403E-3</v>
      </c>
      <c r="F498">
        <v>2.27504395395445E-2</v>
      </c>
      <c r="G498">
        <v>0.229842491178019</v>
      </c>
      <c r="H498">
        <v>13.169004697273399</v>
      </c>
      <c r="I498">
        <v>49.453689492999999</v>
      </c>
      <c r="J498">
        <v>0.14500227727187801</v>
      </c>
      <c r="K498">
        <v>-7.2581046497423002E-2</v>
      </c>
      <c r="L498">
        <v>0</v>
      </c>
      <c r="M498">
        <v>0</v>
      </c>
      <c r="N498">
        <v>0</v>
      </c>
      <c r="O498">
        <v>0.178896248329419</v>
      </c>
      <c r="P498">
        <v>10.25</v>
      </c>
      <c r="Q498">
        <v>49.45848608</v>
      </c>
      <c r="R498">
        <v>6.8273066275272506E-2</v>
      </c>
      <c r="S498">
        <v>-7.3149738938387401E-2</v>
      </c>
      <c r="T498">
        <v>-0.106587065326933</v>
      </c>
      <c r="U498">
        <v>-2.0296054362608999E-2</v>
      </c>
      <c r="V498">
        <v>-2.45180454883576E-2</v>
      </c>
      <c r="W498">
        <v>6.3041932081916705E-2</v>
      </c>
      <c r="X498">
        <v>3.6120366406442099</v>
      </c>
      <c r="Y498">
        <v>49.421895980999999</v>
      </c>
      <c r="Z498">
        <v>0.10505490067895799</v>
      </c>
      <c r="AA498">
        <v>-7.9834135107599805E-2</v>
      </c>
      <c r="AB498">
        <v>-0.108273895003707</v>
      </c>
      <c r="AC498">
        <v>-2.82579843394834E-2</v>
      </c>
      <c r="AD498">
        <v>-2.3875734978169302E-2</v>
      </c>
      <c r="AE498">
        <v>0.13511798818482601</v>
      </c>
      <c r="AF498">
        <v>7.7416904592890701</v>
      </c>
    </row>
    <row r="499" spans="1:32" x14ac:dyDescent="0.3">
      <c r="A499">
        <v>49.586106776999998</v>
      </c>
      <c r="B499">
        <v>0.148953078352729</v>
      </c>
      <c r="C499">
        <v>-8.8775648769839094E-2</v>
      </c>
      <c r="D499">
        <v>3.9811446331441402E-3</v>
      </c>
      <c r="E499">
        <v>7.0767239751399601E-3</v>
      </c>
      <c r="F499">
        <v>2.17030148780545E-2</v>
      </c>
      <c r="G499">
        <v>0.25513322278646899</v>
      </c>
      <c r="H499">
        <v>14.6180568792357</v>
      </c>
      <c r="I499">
        <v>49.593590816999999</v>
      </c>
      <c r="J499">
        <v>0.144876057625101</v>
      </c>
      <c r="K499">
        <v>-7.2602191902409893E-2</v>
      </c>
      <c r="L499">
        <v>0</v>
      </c>
      <c r="M499">
        <v>0</v>
      </c>
      <c r="N499">
        <v>0</v>
      </c>
      <c r="O499">
        <v>0.22916173078685501</v>
      </c>
      <c r="P499">
        <v>13.13</v>
      </c>
      <c r="Q499">
        <v>49.580801010000002</v>
      </c>
      <c r="R499">
        <v>7.1686163259309599E-2</v>
      </c>
      <c r="S499">
        <v>-8.1074678495704502E-2</v>
      </c>
      <c r="T499">
        <v>-0.109746917674085</v>
      </c>
      <c r="U499">
        <v>-1.97948438364835E-2</v>
      </c>
      <c r="V499">
        <v>-2.8098548814353801E-2</v>
      </c>
      <c r="W499">
        <v>0.107159823994289</v>
      </c>
      <c r="X499">
        <v>6.1398056482375098</v>
      </c>
      <c r="Y499">
        <v>49.533667141999999</v>
      </c>
      <c r="Z499">
        <v>0.10653429493826</v>
      </c>
      <c r="AA499">
        <v>-7.9207922191106395E-2</v>
      </c>
      <c r="AB499">
        <v>-0.109236725407641</v>
      </c>
      <c r="AC499">
        <v>-2.8630373601316501E-2</v>
      </c>
      <c r="AD499">
        <v>-2.4973468010611798E-2</v>
      </c>
      <c r="AE499">
        <v>0.17381597460147299</v>
      </c>
      <c r="AF499">
        <v>9.9589217566174906</v>
      </c>
    </row>
    <row r="500" spans="1:32" x14ac:dyDescent="0.3">
      <c r="A500">
        <v>49.681043862999999</v>
      </c>
      <c r="B500">
        <v>0.14625312591671899</v>
      </c>
      <c r="C500">
        <v>-8.5927729612337397E-2</v>
      </c>
      <c r="D500">
        <v>3.6602106411010001E-3</v>
      </c>
      <c r="E500">
        <v>5.6371198238103796E-3</v>
      </c>
      <c r="F500">
        <v>2.2435799949792098E-2</v>
      </c>
      <c r="G500">
        <v>0.28872505004168397</v>
      </c>
      <c r="H500">
        <v>16.542726807091999</v>
      </c>
      <c r="I500">
        <v>49.653509724999999</v>
      </c>
      <c r="J500">
        <v>0.144876057625101</v>
      </c>
      <c r="K500">
        <v>-7.2602191902409893E-2</v>
      </c>
      <c r="L500">
        <v>0</v>
      </c>
      <c r="M500">
        <v>0</v>
      </c>
      <c r="N500">
        <v>0</v>
      </c>
      <c r="O500">
        <v>0.247836753783194</v>
      </c>
      <c r="P500">
        <v>14.2</v>
      </c>
      <c r="Q500">
        <v>49.698995113000002</v>
      </c>
      <c r="R500">
        <v>6.8276892934609507E-2</v>
      </c>
      <c r="S500">
        <v>-8.64665331325674E-2</v>
      </c>
      <c r="T500">
        <v>-0.117990206148626</v>
      </c>
      <c r="U500">
        <v>-2.2808084274352301E-2</v>
      </c>
      <c r="V500">
        <v>-3.0550754914946601E-2</v>
      </c>
      <c r="W500">
        <v>0.137273040158058</v>
      </c>
      <c r="X500">
        <v>7.86516584198659</v>
      </c>
      <c r="Y500">
        <v>49.653509724999999</v>
      </c>
      <c r="Z500">
        <v>0.105565311007026</v>
      </c>
      <c r="AA500">
        <v>-8.6932864248740693E-2</v>
      </c>
      <c r="AB500">
        <v>-0.115853492336075</v>
      </c>
      <c r="AC500">
        <v>-2.9850177371485199E-2</v>
      </c>
      <c r="AD500">
        <v>-2.9103250116673401E-2</v>
      </c>
      <c r="AE500">
        <v>0.21192201230222299</v>
      </c>
      <c r="AF500">
        <v>12.1422368908369</v>
      </c>
    </row>
    <row r="501" spans="1:32" x14ac:dyDescent="0.3">
      <c r="A501">
        <v>49.811007023000002</v>
      </c>
      <c r="B501">
        <v>0.143820760701145</v>
      </c>
      <c r="C501">
        <v>-8.7716711095202404E-2</v>
      </c>
      <c r="D501">
        <v>3.3280379138886898E-3</v>
      </c>
      <c r="E501">
        <v>7.2634657481226404E-3</v>
      </c>
      <c r="F501">
        <v>2.1085623020032199E-2</v>
      </c>
      <c r="G501">
        <v>0.33381881295159299</v>
      </c>
      <c r="H501">
        <v>19.126409104193399</v>
      </c>
      <c r="I501">
        <v>49.793359940000002</v>
      </c>
      <c r="J501">
        <v>0.144711928877756</v>
      </c>
      <c r="K501">
        <v>-7.2648720597259797E-2</v>
      </c>
      <c r="L501">
        <v>0</v>
      </c>
      <c r="M501">
        <v>0</v>
      </c>
      <c r="N501">
        <v>0</v>
      </c>
      <c r="O501">
        <v>0.30037116426822402</v>
      </c>
      <c r="P501">
        <v>17.21</v>
      </c>
      <c r="Q501">
        <v>49.736454010000003</v>
      </c>
      <c r="R501">
        <v>7.0038732807222004E-2</v>
      </c>
      <c r="S501">
        <v>-8.9371775951933602E-2</v>
      </c>
      <c r="T501">
        <v>-0.121565776662374</v>
      </c>
      <c r="U501">
        <v>-2.36592220905118E-2</v>
      </c>
      <c r="V501">
        <v>-3.1056270019220799E-2</v>
      </c>
      <c r="W501">
        <v>0.15024678824057</v>
      </c>
      <c r="X501">
        <v>8.6085068515804508</v>
      </c>
      <c r="Y501">
        <v>49.733424395999997</v>
      </c>
      <c r="Z501">
        <v>0.106380456318275</v>
      </c>
      <c r="AA501">
        <v>-8.7391747992803206E-2</v>
      </c>
      <c r="AB501">
        <v>-0.122518047390515</v>
      </c>
      <c r="AC501">
        <v>-3.1663790019141401E-2</v>
      </c>
      <c r="AD501">
        <v>-3.0007591048804901E-2</v>
      </c>
      <c r="AE501">
        <v>0.238362058262786</v>
      </c>
      <c r="AF501">
        <v>13.6571399345091</v>
      </c>
    </row>
    <row r="502" spans="1:32" x14ac:dyDescent="0.3">
      <c r="A502">
        <v>49.900981903000002</v>
      </c>
      <c r="B502">
        <v>0.14118365478351899</v>
      </c>
      <c r="C502">
        <v>-8.4950034706395006E-2</v>
      </c>
      <c r="D502">
        <v>2.1543689072132102E-3</v>
      </c>
      <c r="E502">
        <v>6.4608459657604098E-3</v>
      </c>
      <c r="F502">
        <v>2.15244437426154E-2</v>
      </c>
      <c r="G502">
        <v>0.36859034005003699</v>
      </c>
      <c r="H502">
        <v>21.118670854158999</v>
      </c>
      <c r="I502">
        <v>49.873459695000001</v>
      </c>
      <c r="J502">
        <v>0.14458949020942599</v>
      </c>
      <c r="K502">
        <v>-7.2685858162354205E-2</v>
      </c>
      <c r="L502">
        <v>0</v>
      </c>
      <c r="M502">
        <v>0</v>
      </c>
      <c r="N502">
        <v>0</v>
      </c>
      <c r="O502">
        <v>0.32410764209534698</v>
      </c>
      <c r="P502">
        <v>18.57</v>
      </c>
      <c r="Q502">
        <v>49.905263900000001</v>
      </c>
      <c r="R502">
        <v>6.7872881216210199E-2</v>
      </c>
      <c r="S502">
        <v>-9.1186109224651299E-2</v>
      </c>
      <c r="T502">
        <v>-0.121992779883717</v>
      </c>
      <c r="U502">
        <v>-1.6385441371440899E-2</v>
      </c>
      <c r="V502">
        <v>-3.2616550731562798E-2</v>
      </c>
      <c r="W502">
        <v>0.181464995480727</v>
      </c>
      <c r="X502">
        <v>10.3971783704062</v>
      </c>
      <c r="Y502">
        <v>49.736454010000003</v>
      </c>
      <c r="Z502">
        <v>0.106460425918998</v>
      </c>
      <c r="AA502">
        <v>-8.7502858740209605E-2</v>
      </c>
      <c r="AB502">
        <v>-0.122805048582347</v>
      </c>
      <c r="AC502">
        <v>-3.1731818217299299E-2</v>
      </c>
      <c r="AD502">
        <v>-3.0039597168673399E-2</v>
      </c>
      <c r="AE502">
        <v>0.23959493148147701</v>
      </c>
      <c r="AF502">
        <v>13.7277783666148</v>
      </c>
    </row>
    <row r="503" spans="1:32" x14ac:dyDescent="0.3">
      <c r="A503">
        <v>49.990956068000003</v>
      </c>
      <c r="B503">
        <v>0.14240499222638001</v>
      </c>
      <c r="C503">
        <v>-9.0003281496162699E-2</v>
      </c>
      <c r="D503">
        <v>2.9082673136144898E-3</v>
      </c>
      <c r="E503">
        <v>8.0417497926368008E-3</v>
      </c>
      <c r="F503">
        <v>2.11667058563829E-2</v>
      </c>
      <c r="G503">
        <v>0.36914021785238299</v>
      </c>
      <c r="H503">
        <v>21.1501765314813</v>
      </c>
      <c r="I503">
        <v>49.991213614000003</v>
      </c>
      <c r="J503">
        <v>0.14450935714861399</v>
      </c>
      <c r="K503">
        <v>-7.27150717362057E-2</v>
      </c>
      <c r="L503">
        <v>0</v>
      </c>
      <c r="M503">
        <v>0</v>
      </c>
      <c r="N503">
        <v>0</v>
      </c>
      <c r="O503">
        <v>0.36163222101322501</v>
      </c>
      <c r="P503">
        <v>20.72</v>
      </c>
      <c r="Q503">
        <v>49.967596053999998</v>
      </c>
      <c r="R503">
        <v>6.6523514017556906E-2</v>
      </c>
      <c r="S503">
        <v>-9.6694569921177295E-2</v>
      </c>
      <c r="T503">
        <v>-0.121384780502898</v>
      </c>
      <c r="U503">
        <v>-1.5467479133645301E-2</v>
      </c>
      <c r="V503">
        <v>-3.5599726243122701E-2</v>
      </c>
      <c r="W503">
        <v>0.23439535492065999</v>
      </c>
      <c r="X503">
        <v>13.4298645744248</v>
      </c>
      <c r="Y503">
        <v>49.920918940999996</v>
      </c>
      <c r="Z503">
        <v>0.10424244338696199</v>
      </c>
      <c r="AA503">
        <v>-8.8594893251843998E-2</v>
      </c>
      <c r="AB503">
        <v>-0.123330003497695</v>
      </c>
      <c r="AC503">
        <v>-2.3761917250688599E-2</v>
      </c>
      <c r="AD503">
        <v>-3.4105928990555603E-2</v>
      </c>
      <c r="AE503">
        <v>0.30864077959777497</v>
      </c>
      <c r="AF503">
        <v>17.683814056580001</v>
      </c>
    </row>
    <row r="504" spans="1:32" x14ac:dyDescent="0.3">
      <c r="A504">
        <v>50.080931186999997</v>
      </c>
      <c r="B504">
        <v>0.143890961792521</v>
      </c>
      <c r="C504">
        <v>-9.0095952479710403E-2</v>
      </c>
      <c r="D504">
        <v>3.2869239803403599E-3</v>
      </c>
      <c r="E504">
        <v>7.2638234737881398E-3</v>
      </c>
      <c r="F504">
        <v>2.10224845162384E-2</v>
      </c>
      <c r="G504">
        <v>0.37040442149416097</v>
      </c>
      <c r="H504">
        <v>21.2226100646003</v>
      </c>
      <c r="I504">
        <v>50.073310394000003</v>
      </c>
      <c r="J504">
        <v>0.14450935714861399</v>
      </c>
      <c r="K504">
        <v>-7.27150717362057E-2</v>
      </c>
      <c r="L504">
        <v>0</v>
      </c>
      <c r="M504">
        <v>0</v>
      </c>
      <c r="N504">
        <v>0</v>
      </c>
      <c r="O504">
        <v>0.35936329298563202</v>
      </c>
      <c r="P504">
        <v>20.59</v>
      </c>
      <c r="Q504">
        <v>50.056324005</v>
      </c>
      <c r="R504">
        <v>7.6597728662108802E-2</v>
      </c>
      <c r="S504">
        <v>-0.117058048889515</v>
      </c>
      <c r="T504">
        <v>-0.11860162882891</v>
      </c>
      <c r="U504">
        <v>-1.44185708672083E-2</v>
      </c>
      <c r="V504">
        <v>-3.6320878457358298E-2</v>
      </c>
      <c r="W504">
        <v>0.23789521768517199</v>
      </c>
      <c r="X504">
        <v>13.630391939706399</v>
      </c>
      <c r="Y504">
        <v>50.056324005</v>
      </c>
      <c r="Z504">
        <v>0.11078107852132001</v>
      </c>
      <c r="AA504">
        <v>-0.1010694130384</v>
      </c>
      <c r="AB504">
        <v>-0.11961457458065</v>
      </c>
      <c r="AC504">
        <v>-2.2372401308956999E-2</v>
      </c>
      <c r="AD504">
        <v>-3.4601648751755601E-2</v>
      </c>
      <c r="AE504">
        <v>0.32390723637558799</v>
      </c>
      <c r="AF504">
        <v>18.5585175980675</v>
      </c>
    </row>
    <row r="505" spans="1:32" x14ac:dyDescent="0.3">
      <c r="A505">
        <v>50.170881033000001</v>
      </c>
      <c r="B505">
        <v>0.14424854685146099</v>
      </c>
      <c r="C505">
        <v>-8.9225909742238596E-2</v>
      </c>
      <c r="D505">
        <v>3.2323850318789499E-3</v>
      </c>
      <c r="E505">
        <v>6.8963864694508497E-3</v>
      </c>
      <c r="F505">
        <v>2.1606160741522901E-2</v>
      </c>
      <c r="G505">
        <v>0.37143072332460703</v>
      </c>
      <c r="H505">
        <v>21.2814128279913</v>
      </c>
      <c r="I505">
        <v>50.153142637000002</v>
      </c>
      <c r="J505">
        <v>0.14450935714861399</v>
      </c>
      <c r="K505">
        <v>-7.27150717362057E-2</v>
      </c>
      <c r="L505">
        <v>0</v>
      </c>
      <c r="M505">
        <v>0</v>
      </c>
      <c r="N505">
        <v>0</v>
      </c>
      <c r="O505">
        <v>0.36006142468642999</v>
      </c>
      <c r="P505">
        <v>20.63</v>
      </c>
      <c r="Q505">
        <v>50.162907122999997</v>
      </c>
      <c r="R505">
        <v>7.0584053347071102E-2</v>
      </c>
      <c r="S505">
        <v>-0.114691306595545</v>
      </c>
      <c r="T505">
        <v>-0.12142536230268</v>
      </c>
      <c r="U505">
        <v>-1.5686867105587601E-2</v>
      </c>
      <c r="V505">
        <v>-3.5739164241774299E-2</v>
      </c>
      <c r="W505">
        <v>0.23884437858101801</v>
      </c>
      <c r="X505">
        <v>13.684774853117201</v>
      </c>
      <c r="Y505">
        <v>50.153142637000002</v>
      </c>
      <c r="Z505">
        <v>0.10766158861415499</v>
      </c>
      <c r="AA505">
        <v>-0.100018581138046</v>
      </c>
      <c r="AB505">
        <v>-0.12203093927344601</v>
      </c>
      <c r="AC505">
        <v>-2.3383875114176601E-2</v>
      </c>
      <c r="AD505">
        <v>-3.4129183372079798E-2</v>
      </c>
      <c r="AE505">
        <v>0.32426423451137998</v>
      </c>
      <c r="AF505">
        <v>18.578972084542499</v>
      </c>
    </row>
    <row r="506" spans="1:32" x14ac:dyDescent="0.3">
      <c r="A506">
        <v>50.305843115000002</v>
      </c>
      <c r="B506">
        <v>0.14419806725296</v>
      </c>
      <c r="C506">
        <v>-8.9785223606929102E-2</v>
      </c>
      <c r="D506">
        <v>3.7417185958474901E-3</v>
      </c>
      <c r="E506">
        <v>7.5716100208936196E-3</v>
      </c>
      <c r="F506">
        <v>2.1205155084616401E-2</v>
      </c>
      <c r="G506">
        <v>0.36995303544609098</v>
      </c>
      <c r="H506">
        <v>21.1967475491148</v>
      </c>
      <c r="I506">
        <v>50.271027427</v>
      </c>
      <c r="J506">
        <v>0.14450935714861399</v>
      </c>
      <c r="K506">
        <v>-7.27150717362057E-2</v>
      </c>
      <c r="L506">
        <v>0</v>
      </c>
      <c r="M506">
        <v>0</v>
      </c>
      <c r="N506">
        <v>0</v>
      </c>
      <c r="O506">
        <v>0.359537825910832</v>
      </c>
      <c r="P506">
        <v>20.6</v>
      </c>
      <c r="Q506">
        <v>50.285941123999997</v>
      </c>
      <c r="R506">
        <v>7.0716049177447907E-2</v>
      </c>
      <c r="S506">
        <v>-0.116338137270191</v>
      </c>
      <c r="T506">
        <v>-0.12209255432081099</v>
      </c>
      <c r="U506">
        <v>-1.56207600106894E-2</v>
      </c>
      <c r="V506">
        <v>-3.6710988857794197E-2</v>
      </c>
      <c r="W506">
        <v>0.23866313356935101</v>
      </c>
      <c r="X506">
        <v>13.6743902788909</v>
      </c>
      <c r="Y506">
        <v>50.271027427</v>
      </c>
      <c r="Z506">
        <v>0.108073109831089</v>
      </c>
      <c r="AA506">
        <v>-0.10127509290001099</v>
      </c>
      <c r="AB506">
        <v>-0.12277327424375201</v>
      </c>
      <c r="AC506">
        <v>-2.36212620901682E-2</v>
      </c>
      <c r="AD506">
        <v>-3.4644020452161903E-2</v>
      </c>
      <c r="AE506">
        <v>0.32397157489453499</v>
      </c>
      <c r="AF506">
        <v>18.562203923663301</v>
      </c>
    </row>
    <row r="507" spans="1:32" x14ac:dyDescent="0.3">
      <c r="A507">
        <v>50.400815964000003</v>
      </c>
      <c r="B507">
        <v>0.14328046751569601</v>
      </c>
      <c r="C507">
        <v>-8.8159026976641894E-2</v>
      </c>
      <c r="D507">
        <v>3.4618959762156001E-3</v>
      </c>
      <c r="E507">
        <v>6.8832757610956001E-3</v>
      </c>
      <c r="F507">
        <v>2.1491457839234299E-2</v>
      </c>
      <c r="G507">
        <v>0.37069150087465202</v>
      </c>
      <c r="H507">
        <v>21.239058501487602</v>
      </c>
      <c r="I507">
        <v>50.372933263999997</v>
      </c>
      <c r="J507">
        <v>0.14450935714861399</v>
      </c>
      <c r="K507">
        <v>-7.27150717362057E-2</v>
      </c>
      <c r="L507">
        <v>0</v>
      </c>
      <c r="M507">
        <v>0</v>
      </c>
      <c r="N507">
        <v>0</v>
      </c>
      <c r="O507">
        <v>0.35936329298563202</v>
      </c>
      <c r="P507">
        <v>20.59</v>
      </c>
      <c r="Q507">
        <v>50.363461016999999</v>
      </c>
      <c r="R507">
        <v>7.0632488392718004E-2</v>
      </c>
      <c r="S507">
        <v>-0.11582851789639501</v>
      </c>
      <c r="T507">
        <v>-0.121361754475555</v>
      </c>
      <c r="U507">
        <v>-1.5409605522555801E-2</v>
      </c>
      <c r="V507">
        <v>-3.6458807441248402E-2</v>
      </c>
      <c r="W507">
        <v>0.238737547013924</v>
      </c>
      <c r="X507">
        <v>13.678653855203899</v>
      </c>
      <c r="Y507">
        <v>50.350951485000003</v>
      </c>
      <c r="Z507">
        <v>0.10777472469430099</v>
      </c>
      <c r="AA507">
        <v>-0.10082625904017201</v>
      </c>
      <c r="AB507">
        <v>-0.122625683338553</v>
      </c>
      <c r="AC507">
        <v>-2.33828126255409E-2</v>
      </c>
      <c r="AD507">
        <v>-3.4816617594638E-2</v>
      </c>
      <c r="AE507">
        <v>0.32373263144632503</v>
      </c>
      <c r="AF507">
        <v>18.548513472538598</v>
      </c>
    </row>
    <row r="508" spans="1:32" x14ac:dyDescent="0.3">
      <c r="A508">
        <v>50.485791921999997</v>
      </c>
      <c r="B508">
        <v>0.144492449494458</v>
      </c>
      <c r="C508">
        <v>-8.8019999963607501E-2</v>
      </c>
      <c r="D508">
        <v>3.1294843647629001E-3</v>
      </c>
      <c r="E508">
        <v>7.45403595416738E-3</v>
      </c>
      <c r="F508">
        <v>2.1310683523253399E-2</v>
      </c>
      <c r="G508">
        <v>0.369686809872042</v>
      </c>
      <c r="H508">
        <v>21.1814939473233</v>
      </c>
      <c r="I508">
        <v>50.452898249999997</v>
      </c>
      <c r="J508">
        <v>0.14450935714861399</v>
      </c>
      <c r="K508">
        <v>-7.27150717362057E-2</v>
      </c>
      <c r="L508">
        <v>0</v>
      </c>
      <c r="M508">
        <v>0</v>
      </c>
      <c r="N508">
        <v>0</v>
      </c>
      <c r="O508">
        <v>0.360410490536829</v>
      </c>
      <c r="P508">
        <v>20.65</v>
      </c>
      <c r="Q508">
        <v>50.484875916999997</v>
      </c>
      <c r="R508">
        <v>7.1728892633019403E-2</v>
      </c>
      <c r="S508">
        <v>-0.11721649058458899</v>
      </c>
      <c r="T508">
        <v>-0.121889148685401</v>
      </c>
      <c r="U508">
        <v>-1.57681983283759E-2</v>
      </c>
      <c r="V508">
        <v>-3.60618389860713E-2</v>
      </c>
      <c r="W508">
        <v>0.23948494083347099</v>
      </c>
      <c r="X508">
        <v>13.7214763666981</v>
      </c>
      <c r="Y508">
        <v>50.430881069999998</v>
      </c>
      <c r="Z508">
        <v>0.107761873624227</v>
      </c>
      <c r="AA508">
        <v>-0.100214368707728</v>
      </c>
      <c r="AB508">
        <v>-0.123222879867577</v>
      </c>
      <c r="AC508">
        <v>-2.38285412177245E-2</v>
      </c>
      <c r="AD508">
        <v>-3.4296444008213502E-2</v>
      </c>
      <c r="AE508">
        <v>0.32449888203236599</v>
      </c>
      <c r="AF508">
        <v>18.592416397168201</v>
      </c>
    </row>
    <row r="509" spans="1:32" x14ac:dyDescent="0.3">
      <c r="A509">
        <v>50.575766086999998</v>
      </c>
      <c r="B509">
        <v>0.142966487653057</v>
      </c>
      <c r="C509">
        <v>-8.7888265663958298E-2</v>
      </c>
      <c r="D509">
        <v>2.44625192135572E-3</v>
      </c>
      <c r="E509">
        <v>7.2373120514656599E-3</v>
      </c>
      <c r="F509">
        <v>2.1482174942697899E-2</v>
      </c>
      <c r="G509">
        <v>0.369559106086436</v>
      </c>
      <c r="H509">
        <v>21.174177059380199</v>
      </c>
      <c r="I509">
        <v>50.532811985999999</v>
      </c>
      <c r="J509">
        <v>0.14450935714861399</v>
      </c>
      <c r="K509">
        <v>-7.27150717362057E-2</v>
      </c>
      <c r="L509">
        <v>0</v>
      </c>
      <c r="M509">
        <v>0</v>
      </c>
      <c r="N509">
        <v>0</v>
      </c>
      <c r="O509">
        <v>0.35971235883603098</v>
      </c>
      <c r="P509">
        <v>20.61</v>
      </c>
      <c r="Q509">
        <v>50.563518047000002</v>
      </c>
      <c r="R509">
        <v>7.06717749190999E-2</v>
      </c>
      <c r="S509">
        <v>-0.116410283102224</v>
      </c>
      <c r="T509">
        <v>-0.121669350435141</v>
      </c>
      <c r="U509">
        <v>-1.5412000324062499E-2</v>
      </c>
      <c r="V509">
        <v>-3.6595417916219397E-2</v>
      </c>
      <c r="W509">
        <v>0.238956431968259</v>
      </c>
      <c r="X509">
        <v>13.691195039286301</v>
      </c>
      <c r="Y509">
        <v>50.522583961000002</v>
      </c>
      <c r="Z509">
        <v>0.107832836996421</v>
      </c>
      <c r="AA509">
        <v>-0.10094936500217</v>
      </c>
      <c r="AB509">
        <v>-0.123247909592255</v>
      </c>
      <c r="AC509">
        <v>-2.3654498700994401E-2</v>
      </c>
      <c r="AD509">
        <v>-3.4699936459942897E-2</v>
      </c>
      <c r="AE509">
        <v>0.32404281100821503</v>
      </c>
      <c r="AF509">
        <v>18.566285452326099</v>
      </c>
    </row>
    <row r="510" spans="1:32" x14ac:dyDescent="0.3">
      <c r="A510">
        <v>50.710724116000002</v>
      </c>
      <c r="B510">
        <v>0.143120269885187</v>
      </c>
      <c r="C510">
        <v>-8.6422686287007999E-2</v>
      </c>
      <c r="D510">
        <v>2.2700428962707498E-3</v>
      </c>
      <c r="E510">
        <v>7.2089706174248303E-3</v>
      </c>
      <c r="F510">
        <v>2.1406383021979902E-2</v>
      </c>
      <c r="G510">
        <v>0.36952128206573398</v>
      </c>
      <c r="H510">
        <v>21.172009902629799</v>
      </c>
      <c r="I510">
        <v>50.693709871000003</v>
      </c>
      <c r="J510">
        <v>0.14450935714861399</v>
      </c>
      <c r="K510">
        <v>-7.27150717362057E-2</v>
      </c>
      <c r="L510">
        <v>0</v>
      </c>
      <c r="M510">
        <v>0</v>
      </c>
      <c r="N510">
        <v>0</v>
      </c>
      <c r="O510">
        <v>0.36058502346202798</v>
      </c>
      <c r="P510">
        <v>20.66</v>
      </c>
      <c r="Q510">
        <v>50.684931992999999</v>
      </c>
      <c r="R510">
        <v>7.1158034066457806E-2</v>
      </c>
      <c r="S510">
        <v>-0.116059584739287</v>
      </c>
      <c r="T510">
        <v>-0.122088991117386</v>
      </c>
      <c r="U510">
        <v>-1.5824935467935099E-2</v>
      </c>
      <c r="V510">
        <v>-3.6000531052449797E-2</v>
      </c>
      <c r="W510">
        <v>0.23955558393519399</v>
      </c>
      <c r="X510">
        <v>13.725523918278601</v>
      </c>
      <c r="Y510">
        <v>50.612702648000003</v>
      </c>
      <c r="Z510">
        <v>0.1078304574125</v>
      </c>
      <c r="AA510">
        <v>-0.100753226780148</v>
      </c>
      <c r="AB510">
        <v>-0.122540453336705</v>
      </c>
      <c r="AC510">
        <v>-2.3488307503557598E-2</v>
      </c>
      <c r="AD510">
        <v>-3.4699822803579597E-2</v>
      </c>
      <c r="AE510">
        <v>0.32402955139499301</v>
      </c>
      <c r="AF510">
        <v>18.565525732450499</v>
      </c>
    </row>
    <row r="511" spans="1:32" x14ac:dyDescent="0.3">
      <c r="A511">
        <v>50.800699234</v>
      </c>
      <c r="B511">
        <v>0.14244097430046701</v>
      </c>
      <c r="C511">
        <v>-8.6842197460805598E-2</v>
      </c>
      <c r="D511">
        <v>2.8883093036711199E-3</v>
      </c>
      <c r="E511">
        <v>7.3810696219244196E-3</v>
      </c>
      <c r="F511">
        <v>2.1409009175340599E-2</v>
      </c>
      <c r="G511">
        <v>0.36915550414521903</v>
      </c>
      <c r="H511">
        <v>21.151052371545202</v>
      </c>
      <c r="I511">
        <v>50.752629458999998</v>
      </c>
      <c r="J511">
        <v>0.14450935714861399</v>
      </c>
      <c r="K511">
        <v>-7.27150717362057E-2</v>
      </c>
      <c r="L511">
        <v>0</v>
      </c>
      <c r="M511">
        <v>0</v>
      </c>
      <c r="N511">
        <v>0</v>
      </c>
      <c r="O511">
        <v>0.36006142468642999</v>
      </c>
      <c r="P511">
        <v>20.63</v>
      </c>
      <c r="Q511">
        <v>50.808986902000001</v>
      </c>
      <c r="R511">
        <v>7.0903038574524693E-2</v>
      </c>
      <c r="S511">
        <v>-0.116483081204521</v>
      </c>
      <c r="T511">
        <v>-0.121693294903824</v>
      </c>
      <c r="U511">
        <v>-1.55961495217374E-2</v>
      </c>
      <c r="V511">
        <v>-3.6432833275203698E-2</v>
      </c>
      <c r="W511">
        <v>0.239108996325087</v>
      </c>
      <c r="X511">
        <v>13.6999363330366</v>
      </c>
      <c r="Y511">
        <v>50.752629458999998</v>
      </c>
      <c r="Z511">
        <v>0.10806248563686199</v>
      </c>
      <c r="AA511">
        <v>-0.10104106455452599</v>
      </c>
      <c r="AB511">
        <v>-0.1229042780135</v>
      </c>
      <c r="AC511">
        <v>-2.36550943431275E-2</v>
      </c>
      <c r="AD511">
        <v>-3.4450669937814302E-2</v>
      </c>
      <c r="AE511">
        <v>0.32439200876505903</v>
      </c>
      <c r="AF511">
        <v>18.586293010008699</v>
      </c>
    </row>
  </sheetData>
  <pageMargins left="0.75" right="0.75" top="1" bottom="1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zoomScaleNormal="100" workbookViewId="0">
      <selection activeCell="T15" sqref="T15"/>
    </sheetView>
  </sheetViews>
  <sheetFormatPr defaultRowHeight="14.4" x14ac:dyDescent="0.3"/>
  <cols>
    <col min="1" max="1025" width="9.109375"/>
  </cols>
  <sheetData>
    <row r="1" spans="1:2" x14ac:dyDescent="0.3">
      <c r="A1" t="s">
        <v>32</v>
      </c>
      <c r="B1" t="s">
        <v>33</v>
      </c>
    </row>
    <row r="2" spans="1:2" x14ac:dyDescent="0.3">
      <c r="A2" t="s">
        <v>34</v>
      </c>
      <c r="B2" s="2" t="b">
        <f>FALSE()</f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Pete</cp:lastModifiedBy>
  <cp:revision>3</cp:revision>
  <dcterms:created xsi:type="dcterms:W3CDTF">2020-09-26T13:43:39Z</dcterms:created>
  <dcterms:modified xsi:type="dcterms:W3CDTF">2020-09-26T21:13:35Z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