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\Documents\SIUE Master\visual_odometry\dataset\"/>
    </mc:Choice>
  </mc:AlternateContent>
  <xr:revisionPtr revIDLastSave="0" documentId="13_ncr:1_{29CECFFD-30D7-419B-A588-7491F789242C}" xr6:coauthVersionLast="45" xr6:coauthVersionMax="45" xr10:uidLastSave="{00000000-0000-0000-0000-000000000000}"/>
  <bookViews>
    <workbookView xWindow="-108" yWindow="-108" windowWidth="23256" windowHeight="12576" tabRatio="993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<sst xmlns="http://schemas.openxmlformats.org/spreadsheetml/2006/main" count="35" uniqueCount="35">
  <si>
    <t>('T265', 'Time (sec)')</t>
  </si>
  <si>
    <t>('T265', 'X (m)')</t>
  </si>
  <si>
    <t>('T265', 'Y (m)')</t>
  </si>
  <si>
    <t>('T265', 'Z (m)')</t>
  </si>
  <si>
    <t>('T265', 'Row (rad)')</t>
  </si>
  <si>
    <t>('T265', 'Pitch (rad)')</t>
  </si>
  <si>
    <t>('T265', 'Yaw (rad)')</t>
  </si>
  <si>
    <t>('T265', 'Yaw (deg)')</t>
  </si>
  <si>
    <t>('Turtlebot', 'Time (sec)')</t>
  </si>
  <si>
    <t>('Turtlebot', 'X (m)')</t>
  </si>
  <si>
    <t>('Turtlebot', 'Y (m)')</t>
  </si>
  <si>
    <t>('Turtlebot', 'Z (m)')</t>
  </si>
  <si>
    <t>('Turtlebot', 'Row (rad)')</t>
  </si>
  <si>
    <t>('Turtlebot', 'Pitch (rad)')</t>
  </si>
  <si>
    <t>('Turtlebot', 'Yaw (rad)')</t>
  </si>
  <si>
    <t>('Turtlebot', 'Yaw (deg)')</t>
  </si>
  <si>
    <t>('Estimate', 'Time (sec)')</t>
  </si>
  <si>
    <t>('Estimate', 'X (m)')</t>
  </si>
  <si>
    <t>('Estimate', 'Y (m)')</t>
  </si>
  <si>
    <t>('Estimate', 'Z (m)')</t>
  </si>
  <si>
    <t>('Estimate', 'Row (rad)')</t>
  </si>
  <si>
    <t>('Estimate', 'Pitch (rad)')</t>
  </si>
  <si>
    <t>('Estimate', 'Yaw (rad)')</t>
  </si>
  <si>
    <t>('Estimate', 'Yaw (deg)')</t>
  </si>
  <si>
    <t>('Combined', 'Time (sec)')</t>
  </si>
  <si>
    <t>('Combined', 'X (m)')</t>
  </si>
  <si>
    <t>('Combined', 'Y (m)')</t>
  </si>
  <si>
    <t>('Combined', 'Z (m)')</t>
  </si>
  <si>
    <t>('Combined', 'Row (rad)')</t>
  </si>
  <si>
    <t>('Combined', 'Pitch (rad)')</t>
  </si>
  <si>
    <t>('Combined', 'Yaw (rad)')</t>
  </si>
  <si>
    <t>('Combined', 'Yaw (deg)')</t>
  </si>
  <si>
    <t>Solver:</t>
  </si>
  <si>
    <t>Iterative</t>
  </si>
  <si>
    <t>UseGuessEx: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</si>
</sst>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2D Map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T265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Sheet1!$B$3:$B$2000</c:f>
              <c:numCache>
                <c:formatCode>General</c:formatCode>
                <c:ptCount val="1998"/>
                <c:pt idx="0">
                  <c:v>3.7832456782294097E-5</c:v>
                </c:pt>
                <c:pt idx="1">
                  <c:v>-1.8123291399113601E-4</c:v>
                </c:pt>
                <c:pt idx="2">
                  <c:v>-8.6711436624042904E-4</c:v>
                </c:pt>
                <c:pt idx="3">
                  <c:v>-1.18551358709884E-3</c:v>
                </c:pt>
                <c:pt idx="4">
                  <c:v>-1.36935247600709E-3</c:v>
                </c:pt>
                <c:pt idx="5">
                  <c:v>-7.8898292227517998E-4</c:v>
                </c:pt>
                <c:pt idx="6">
                  <c:v>-7.7647201100707096E-4</c:v>
                </c:pt>
                <c:pt idx="7">
                  <c:v>-1.08047698964338E-3</c:v>
                </c:pt>
                <c:pt idx="8">
                  <c:v>-9.4046100718315996E-4</c:v>
                </c:pt>
                <c:pt idx="9">
                  <c:v>-1.4488672525914501E-3</c:v>
                </c:pt>
                <c:pt idx="10">
                  <c:v>-9.9371926026499391E-4</c:v>
                </c:pt>
                <c:pt idx="11">
                  <c:v>-6.6398242680723596E-4</c:v>
                </c:pt>
                <c:pt idx="12">
                  <c:v>-8.9190601956901105E-4</c:v>
                </c:pt>
                <c:pt idx="13">
                  <c:v>-1.30550285060495E-3</c:v>
                </c:pt>
                <c:pt idx="14">
                  <c:v>-8.2708994925170798E-4</c:v>
                </c:pt>
                <c:pt idx="15">
                  <c:v>-7.3025317432842695E-4</c:v>
                </c:pt>
                <c:pt idx="16">
                  <c:v>-5.9974988209222902E-4</c:v>
                </c:pt>
                <c:pt idx="17">
                  <c:v>-6.65118212522547E-4</c:v>
                </c:pt>
                <c:pt idx="18">
                  <c:v>-6.3596686038497297E-4</c:v>
                </c:pt>
                <c:pt idx="19">
                  <c:v>-5.5661456229649797E-4</c:v>
                </c:pt>
                <c:pt idx="20">
                  <c:v>-6.6189923895436397E-4</c:v>
                </c:pt>
                <c:pt idx="21">
                  <c:v>-7.9664605943369205E-4</c:v>
                </c:pt>
                <c:pt idx="22">
                  <c:v>-8.8548385293749099E-4</c:v>
                </c:pt>
                <c:pt idx="23">
                  <c:v>-5.9918272204727296E-4</c:v>
                </c:pt>
                <c:pt idx="24">
                  <c:v>-8.3026517702429502E-4</c:v>
                </c:pt>
                <c:pt idx="25">
                  <c:v>-6.1551312072770403E-4</c:v>
                </c:pt>
                <c:pt idx="26">
                  <c:v>-5.0804325077866098E-4</c:v>
                </c:pt>
                <c:pt idx="27">
                  <c:v>-5.6491429938036698E-4</c:v>
                </c:pt>
                <c:pt idx="28">
                  <c:v>-6.5537500223834799E-4</c:v>
                </c:pt>
                <c:pt idx="29">
                  <c:v>-1.0414230124764199E-3</c:v>
                </c:pt>
                <c:pt idx="30">
                  <c:v>-6.9084767129369605E-4</c:v>
                </c:pt>
                <c:pt idx="31">
                  <c:v>-6.9294318137982903E-4</c:v>
                </c:pt>
                <c:pt idx="32">
                  <c:v>-6.9632766740879203E-4</c:v>
                </c:pt>
                <c:pt idx="33">
                  <c:v>-1.2722460985819699E-3</c:v>
                </c:pt>
                <c:pt idx="34">
                  <c:v>-8.7092921460926699E-4</c:v>
                </c:pt>
                <c:pt idx="35">
                  <c:v>-7.5157349768234505E-4</c:v>
                </c:pt>
                <c:pt idx="36">
                  <c:v>-8.6188618225646596E-4</c:v>
                </c:pt>
                <c:pt idx="37">
                  <c:v>-8.7325260072261502E-4</c:v>
                </c:pt>
                <c:pt idx="38">
                  <c:v>-6.2996193843012404E-4</c:v>
                </c:pt>
                <c:pt idx="39">
                  <c:v>-7.8381858452504505E-4</c:v>
                </c:pt>
                <c:pt idx="40">
                  <c:v>-6.3063894210850502E-4</c:v>
                </c:pt>
                <c:pt idx="41">
                  <c:v>-5.5689294834512803E-4</c:v>
                </c:pt>
                <c:pt idx="42">
                  <c:v>-5.1563645564089999E-4</c:v>
                </c:pt>
                <c:pt idx="43">
                  <c:v>-5.7618040857870801E-4</c:v>
                </c:pt>
                <c:pt idx="44">
                  <c:v>-5.9321892784722197E-4</c:v>
                </c:pt>
                <c:pt idx="45">
                  <c:v>1.3146186470823201E-2</c:v>
                </c:pt>
                <c:pt idx="46">
                  <c:v>3.6638400801214603E-2</c:v>
                </c:pt>
                <c:pt idx="47">
                  <c:v>4.8823283716582698E-2</c:v>
                </c:pt>
                <c:pt idx="48">
                  <c:v>6.2815771865658301E-2</c:v>
                </c:pt>
                <c:pt idx="49">
                  <c:v>7.6460156621761796E-2</c:v>
                </c:pt>
                <c:pt idx="50">
                  <c:v>8.9953882919653005E-2</c:v>
                </c:pt>
                <c:pt idx="51">
                  <c:v>0.11200913044215199</c:v>
                </c:pt>
                <c:pt idx="52">
                  <c:v>0.12759896393405801</c:v>
                </c:pt>
                <c:pt idx="53">
                  <c:v>0.142650319863833</c:v>
                </c:pt>
                <c:pt idx="54">
                  <c:v>0.157484118652303</c:v>
                </c:pt>
                <c:pt idx="55">
                  <c:v>0.16967502573121501</c:v>
                </c:pt>
                <c:pt idx="56">
                  <c:v>0.185792283793207</c:v>
                </c:pt>
                <c:pt idx="57">
                  <c:v>0.20684324860731701</c:v>
                </c:pt>
                <c:pt idx="58">
                  <c:v>0.223474417019104</c:v>
                </c:pt>
                <c:pt idx="59">
                  <c:v>0.23761950435391599</c:v>
                </c:pt>
                <c:pt idx="60">
                  <c:v>0.25331297520554702</c:v>
                </c:pt>
                <c:pt idx="61">
                  <c:v>0.26995093466338299</c:v>
                </c:pt>
                <c:pt idx="62">
                  <c:v>0.290983442472388</c:v>
                </c:pt>
                <c:pt idx="63">
                  <c:v>0.30584890091454597</c:v>
                </c:pt>
                <c:pt idx="64">
                  <c:v>0.322620188510781</c:v>
                </c:pt>
                <c:pt idx="65">
                  <c:v>0.33555798984421598</c:v>
                </c:pt>
                <c:pt idx="66">
                  <c:v>0.35080220154250102</c:v>
                </c:pt>
                <c:pt idx="67">
                  <c:v>0.37084507910574799</c:v>
                </c:pt>
                <c:pt idx="68">
                  <c:v>0.38566813920780801</c:v>
                </c:pt>
                <c:pt idx="69">
                  <c:v>0.400799380527602</c:v>
                </c:pt>
                <c:pt idx="70">
                  <c:v>0.41807261896855402</c:v>
                </c:pt>
                <c:pt idx="71">
                  <c:v>0.433843794387896</c:v>
                </c:pt>
                <c:pt idx="72">
                  <c:v>0.45705390900634302</c:v>
                </c:pt>
                <c:pt idx="73">
                  <c:v>0.47379696382082997</c:v>
                </c:pt>
                <c:pt idx="74">
                  <c:v>0.48882497430036198</c:v>
                </c:pt>
                <c:pt idx="75">
                  <c:v>0.50386910845701005</c:v>
                </c:pt>
                <c:pt idx="76">
                  <c:v>0.51964677607700704</c:v>
                </c:pt>
                <c:pt idx="77">
                  <c:v>0.53927868932803802</c:v>
                </c:pt>
                <c:pt idx="78">
                  <c:v>0.53122509021555697</c:v>
                </c:pt>
                <c:pt idx="79">
                  <c:v>0.52494156651389201</c:v>
                </c:pt>
                <c:pt idx="80">
                  <c:v>0.53052187271110995</c:v>
                </c:pt>
                <c:pt idx="81">
                  <c:v>0.52944296870214702</c:v>
                </c:pt>
                <c:pt idx="82">
                  <c:v>0.52963972453876096</c:v>
                </c:pt>
                <c:pt idx="83">
                  <c:v>0.529490590096521</c:v>
                </c:pt>
                <c:pt idx="84">
                  <c:v>0.52863973437275402</c:v>
                </c:pt>
                <c:pt idx="85">
                  <c:v>0.52980530366491796</c:v>
                </c:pt>
                <c:pt idx="86">
                  <c:v>0.52884036347494601</c:v>
                </c:pt>
                <c:pt idx="87">
                  <c:v>0.52933865971586602</c:v>
                </c:pt>
                <c:pt idx="88">
                  <c:v>0.52859053317785598</c:v>
                </c:pt>
                <c:pt idx="89">
                  <c:v>0.52896657784030798</c:v>
                </c:pt>
                <c:pt idx="90">
                  <c:v>0.52818993437737605</c:v>
                </c:pt>
                <c:pt idx="91">
                  <c:v>0.526891205787134</c:v>
                </c:pt>
                <c:pt idx="92">
                  <c:v>0.52695003946464403</c:v>
                </c:pt>
                <c:pt idx="93">
                  <c:v>0.52762506746419402</c:v>
                </c:pt>
                <c:pt idx="94">
                  <c:v>0.52719154097037801</c:v>
                </c:pt>
                <c:pt idx="95">
                  <c:v>0.526526089976879</c:v>
                </c:pt>
                <c:pt idx="96">
                  <c:v>0.527162563111926</c:v>
                </c:pt>
                <c:pt idx="97">
                  <c:v>0.52646022616340904</c:v>
                </c:pt>
                <c:pt idx="98">
                  <c:v>0.52593936136581998</c:v>
                </c:pt>
                <c:pt idx="99">
                  <c:v>0.52541949388638698</c:v>
                </c:pt>
                <c:pt idx="100">
                  <c:v>0.52534627342343698</c:v>
                </c:pt>
                <c:pt idx="101">
                  <c:v>0.52539852786557195</c:v>
                </c:pt>
                <c:pt idx="102">
                  <c:v>0.52650533514854603</c:v>
                </c:pt>
                <c:pt idx="103">
                  <c:v>0.52793347864202</c:v>
                </c:pt>
                <c:pt idx="104">
                  <c:v>0.52921563105338598</c:v>
                </c:pt>
                <c:pt idx="105">
                  <c:v>0.52865535399538299</c:v>
                </c:pt>
                <c:pt idx="106">
                  <c:v>0.52642383037934304</c:v>
                </c:pt>
                <c:pt idx="107">
                  <c:v>0.52645774305875104</c:v>
                </c:pt>
                <c:pt idx="108">
                  <c:v>0.52602768809903599</c:v>
                </c:pt>
                <c:pt idx="109">
                  <c:v>0.52635460881572904</c:v>
                </c:pt>
                <c:pt idx="110">
                  <c:v>0.52601714052806903</c:v>
                </c:pt>
                <c:pt idx="111">
                  <c:v>0.52495539925041401</c:v>
                </c:pt>
                <c:pt idx="112">
                  <c:v>0.52356309487622099</c:v>
                </c:pt>
                <c:pt idx="113">
                  <c:v>0.52506082098087103</c:v>
                </c:pt>
                <c:pt idx="114">
                  <c:v>0.52638866933430395</c:v>
                </c:pt>
                <c:pt idx="115">
                  <c:v>0.52588221221984999</c:v>
                </c:pt>
                <c:pt idx="116">
                  <c:v>0.52566627050035797</c:v>
                </c:pt>
                <c:pt idx="117">
                  <c:v>0.526471598699778</c:v>
                </c:pt>
                <c:pt idx="118">
                  <c:v>0.52514088034986095</c:v>
                </c:pt>
                <c:pt idx="119">
                  <c:v>0.52562903527367799</c:v>
                </c:pt>
                <c:pt idx="120">
                  <c:v>0.52828031224911998</c:v>
                </c:pt>
                <c:pt idx="121">
                  <c:v>0.526801046236269</c:v>
                </c:pt>
                <c:pt idx="122">
                  <c:v>0.526947063451777</c:v>
                </c:pt>
                <c:pt idx="123">
                  <c:v>0.52715356617530496</c:v>
                </c:pt>
                <c:pt idx="124">
                  <c:v>0.52709316646399695</c:v>
                </c:pt>
                <c:pt idx="125">
                  <c:v>0.53037098007202499</c:v>
                </c:pt>
                <c:pt idx="126">
                  <c:v>0.52986881369320704</c:v>
                </c:pt>
                <c:pt idx="127">
                  <c:v>0.52728197263159504</c:v>
                </c:pt>
                <c:pt idx="128">
                  <c:v>0.52779742716504796</c:v>
                </c:pt>
                <c:pt idx="129">
                  <c:v>0.52649796219107203</c:v>
                </c:pt>
                <c:pt idx="130">
                  <c:v>0.528328479413392</c:v>
                </c:pt>
                <c:pt idx="131">
                  <c:v>0.52794233466078</c:v>
                </c:pt>
                <c:pt idx="132">
                  <c:v>0.52781267379206798</c:v>
                </c:pt>
                <c:pt idx="133">
                  <c:v>0.53138158540981295</c:v>
                </c:pt>
                <c:pt idx="134">
                  <c:v>0.52883520520143301</c:v>
                </c:pt>
                <c:pt idx="135">
                  <c:v>0.52921065528132405</c:v>
                </c:pt>
                <c:pt idx="136">
                  <c:v>0.526620686492978</c:v>
                </c:pt>
                <c:pt idx="137">
                  <c:v>0.52584371153950404</c:v>
                </c:pt>
                <c:pt idx="138">
                  <c:v>0.53259949906871096</c:v>
                </c:pt>
                <c:pt idx="139">
                  <c:v>0.53734424822743798</c:v>
                </c:pt>
                <c:pt idx="140">
                  <c:v>0.53871197159728901</c:v>
                </c:pt>
                <c:pt idx="141">
                  <c:v>0.53792038549599497</c:v>
                </c:pt>
                <c:pt idx="142">
                  <c:v>0.53740004464017099</c:v>
                </c:pt>
                <c:pt idx="143">
                  <c:v>0.53330726147514096</c:v>
                </c:pt>
                <c:pt idx="144">
                  <c:v>0.53268367346483403</c:v>
                </c:pt>
                <c:pt idx="145">
                  <c:v>0.532760098984005</c:v>
                </c:pt>
                <c:pt idx="146">
                  <c:v>0.53105876409659003</c:v>
                </c:pt>
                <c:pt idx="147">
                  <c:v>0.532487463359399</c:v>
                </c:pt>
                <c:pt idx="148">
                  <c:v>0.53430074686874496</c:v>
                </c:pt>
                <c:pt idx="149">
                  <c:v>0.53398989262931296</c:v>
                </c:pt>
                <c:pt idx="150">
                  <c:v>0.53599419285795802</c:v>
                </c:pt>
                <c:pt idx="151">
                  <c:v>0.536531620064849</c:v>
                </c:pt>
                <c:pt idx="152">
                  <c:v>0.53566499895237696</c:v>
                </c:pt>
                <c:pt idx="153">
                  <c:v>0.53580572935349902</c:v>
                </c:pt>
                <c:pt idx="154">
                  <c:v>0.53545494379387704</c:v>
                </c:pt>
                <c:pt idx="155">
                  <c:v>0.53429079456194195</c:v>
                </c:pt>
                <c:pt idx="156">
                  <c:v>0.53394710211151697</c:v>
                </c:pt>
                <c:pt idx="157">
                  <c:v>0.53258169886419504</c:v>
                </c:pt>
                <c:pt idx="158">
                  <c:v>0.53264651458616696</c:v>
                </c:pt>
                <c:pt idx="159">
                  <c:v>0.53056002914850198</c:v>
                </c:pt>
                <c:pt idx="160">
                  <c:v>0.53024406718286998</c:v>
                </c:pt>
                <c:pt idx="161">
                  <c:v>0.53669352176622798</c:v>
                </c:pt>
                <c:pt idx="162">
                  <c:v>0.53758601850948196</c:v>
                </c:pt>
                <c:pt idx="163">
                  <c:v>0.54076169991745104</c:v>
                </c:pt>
                <c:pt idx="164">
                  <c:v>0.53742740966938896</c:v>
                </c:pt>
                <c:pt idx="165">
                  <c:v>0.53447056703698803</c:v>
                </c:pt>
                <c:pt idx="166">
                  <c:v>0.53152051957972102</c:v>
                </c:pt>
                <c:pt idx="167">
                  <c:v>0.53287813749167801</c:v>
                </c:pt>
                <c:pt idx="168">
                  <c:v>0.53281303391238799</c:v>
                </c:pt>
                <c:pt idx="169">
                  <c:v>0.53196316072096805</c:v>
                </c:pt>
                <c:pt idx="170">
                  <c:v>0.53285861310168003</c:v>
                </c:pt>
                <c:pt idx="171">
                  <c:v>0.53188710995810395</c:v>
                </c:pt>
                <c:pt idx="172">
                  <c:v>0.53216124268973397</c:v>
                </c:pt>
                <c:pt idx="173">
                  <c:v>0.53258198402552204</c:v>
                </c:pt>
                <c:pt idx="174">
                  <c:v>0.53380391877036304</c:v>
                </c:pt>
                <c:pt idx="175">
                  <c:v>0.53280304970126802</c:v>
                </c:pt>
                <c:pt idx="176">
                  <c:v>0.53206146518020403</c:v>
                </c:pt>
                <c:pt idx="177">
                  <c:v>0.53285470246909505</c:v>
                </c:pt>
                <c:pt idx="178">
                  <c:v>0.53184008163392804</c:v>
                </c:pt>
                <c:pt idx="179">
                  <c:v>0.53049821746634596</c:v>
                </c:pt>
                <c:pt idx="180">
                  <c:v>0.531287389418164</c:v>
                </c:pt>
                <c:pt idx="181">
                  <c:v>0.530687111080133</c:v>
                </c:pt>
                <c:pt idx="182">
                  <c:v>0.52942732625998001</c:v>
                </c:pt>
                <c:pt idx="183">
                  <c:v>0.52885107902550799</c:v>
                </c:pt>
                <c:pt idx="184">
                  <c:v>0.528459967835615</c:v>
                </c:pt>
                <c:pt idx="185">
                  <c:v>0.52874229845301102</c:v>
                </c:pt>
                <c:pt idx="186">
                  <c:v>0.52857814543932502</c:v>
                </c:pt>
                <c:pt idx="187">
                  <c:v>0.52838194085568202</c:v>
                </c:pt>
                <c:pt idx="188">
                  <c:v>0.52824571499461703</c:v>
                </c:pt>
                <c:pt idx="189">
                  <c:v>0.52724382743915599</c:v>
                </c:pt>
                <c:pt idx="190">
                  <c:v>0.52749266689923002</c:v>
                </c:pt>
                <c:pt idx="191">
                  <c:v>0.52743649184937602</c:v>
                </c:pt>
                <c:pt idx="192">
                  <c:v>0.52883218299181101</c:v>
                </c:pt>
                <c:pt idx="193">
                  <c:v>0.52892442442080201</c:v>
                </c:pt>
                <c:pt idx="194">
                  <c:v>0.53082460031825596</c:v>
                </c:pt>
                <c:pt idx="195">
                  <c:v>0.52886705818785196</c:v>
                </c:pt>
                <c:pt idx="196">
                  <c:v>0.52991373853736201</c:v>
                </c:pt>
                <c:pt idx="197">
                  <c:v>0.52959992408154999</c:v>
                </c:pt>
                <c:pt idx="198">
                  <c:v>0.52957133317546901</c:v>
                </c:pt>
                <c:pt idx="199">
                  <c:v>0.53086490955059895</c:v>
                </c:pt>
                <c:pt idx="200">
                  <c:v>0.53055432855890605</c:v>
                </c:pt>
                <c:pt idx="201">
                  <c:v>0.53040758576900804</c:v>
                </c:pt>
                <c:pt idx="202">
                  <c:v>0.52882707011699204</c:v>
                </c:pt>
                <c:pt idx="203">
                  <c:v>0.52927844055431605</c:v>
                </c:pt>
                <c:pt idx="204">
                  <c:v>0.52973787225828195</c:v>
                </c:pt>
                <c:pt idx="205">
                  <c:v>0.53118434801004799</c:v>
                </c:pt>
                <c:pt idx="206">
                  <c:v>0.53123557989729397</c:v>
                </c:pt>
                <c:pt idx="207">
                  <c:v>0.530989949834901</c:v>
                </c:pt>
                <c:pt idx="208">
                  <c:v>0.53174632410211697</c:v>
                </c:pt>
                <c:pt idx="209">
                  <c:v>0.53250072064549003</c:v>
                </c:pt>
                <c:pt idx="210">
                  <c:v>0.53214059716860396</c:v>
                </c:pt>
                <c:pt idx="211">
                  <c:v>0.53267128024761501</c:v>
                </c:pt>
                <c:pt idx="212">
                  <c:v>0.53276085487429403</c:v>
                </c:pt>
                <c:pt idx="213">
                  <c:v>0.53230822084192997</c:v>
                </c:pt>
                <c:pt idx="214">
                  <c:v>0.53177711903612002</c:v>
                </c:pt>
                <c:pt idx="215">
                  <c:v>0.53158078794181896</c:v>
                </c:pt>
                <c:pt idx="216">
                  <c:v>0.53199073819142395</c:v>
                </c:pt>
                <c:pt idx="217">
                  <c:v>0.53178508534803204</c:v>
                </c:pt>
                <c:pt idx="218">
                  <c:v>0.53203439432622801</c:v>
                </c:pt>
                <c:pt idx="219">
                  <c:v>0.53046799964778102</c:v>
                </c:pt>
                <c:pt idx="220">
                  <c:v>0.52878018247729297</c:v>
                </c:pt>
                <c:pt idx="221">
                  <c:v>0.53009382353267698</c:v>
                </c:pt>
                <c:pt idx="222">
                  <c:v>0.52898977646467904</c:v>
                </c:pt>
                <c:pt idx="223">
                  <c:v>0.52899059640308699</c:v>
                </c:pt>
                <c:pt idx="224">
                  <c:v>0.53031464197114897</c:v>
                </c:pt>
                <c:pt idx="225">
                  <c:v>0.53008991550233997</c:v>
                </c:pt>
                <c:pt idx="226">
                  <c:v>0.53023811345036898</c:v>
                </c:pt>
                <c:pt idx="227">
                  <c:v>0.53101860869338302</c:v>
                </c:pt>
                <c:pt idx="228">
                  <c:v>0.52979239464632999</c:v>
                </c:pt>
                <c:pt idx="229">
                  <c:v>0.53017023647997896</c:v>
                </c:pt>
                <c:pt idx="230">
                  <c:v>0.531253466686607</c:v>
                </c:pt>
                <c:pt idx="231">
                  <c:v>0.52988075273093405</c:v>
                </c:pt>
                <c:pt idx="232">
                  <c:v>0.52931849436927803</c:v>
                </c:pt>
                <c:pt idx="233">
                  <c:v>0.52846451136705197</c:v>
                </c:pt>
                <c:pt idx="234">
                  <c:v>0.52665249898269295</c:v>
                </c:pt>
                <c:pt idx="235">
                  <c:v>0.52764193046055696</c:v>
                </c:pt>
                <c:pt idx="236">
                  <c:v>0.52675128876497401</c:v>
                </c:pt>
                <c:pt idx="237">
                  <c:v>0.52852658836939503</c:v>
                </c:pt>
                <c:pt idx="238">
                  <c:v>0.52758049682915698</c:v>
                </c:pt>
                <c:pt idx="239">
                  <c:v>0.52639358684381898</c:v>
                </c:pt>
                <c:pt idx="240">
                  <c:v>0.52798701233840395</c:v>
                </c:pt>
                <c:pt idx="241">
                  <c:v>0.52861720204183205</c:v>
                </c:pt>
                <c:pt idx="242">
                  <c:v>0.52792895510833804</c:v>
                </c:pt>
                <c:pt idx="243">
                  <c:v>0.52763104817047501</c:v>
                </c:pt>
                <c:pt idx="244">
                  <c:v>0.52819924067049695</c:v>
                </c:pt>
                <c:pt idx="245">
                  <c:v>0.52820180176359399</c:v>
                </c:pt>
                <c:pt idx="246">
                  <c:v>0.52757942113336298</c:v>
                </c:pt>
                <c:pt idx="247">
                  <c:v>0.52758118189101499</c:v>
                </c:pt>
                <c:pt idx="248">
                  <c:v>0.52861411123195701</c:v>
                </c:pt>
                <c:pt idx="249">
                  <c:v>0.52751942849915601</c:v>
                </c:pt>
                <c:pt idx="250">
                  <c:v>0.52868920400828401</c:v>
                </c:pt>
                <c:pt idx="251">
                  <c:v>0.52779487584729201</c:v>
                </c:pt>
                <c:pt idx="252">
                  <c:v>0.52759469267713399</c:v>
                </c:pt>
                <c:pt idx="253">
                  <c:v>0.52836893009178798</c:v>
                </c:pt>
                <c:pt idx="254">
                  <c:v>0.52759251731549694</c:v>
                </c:pt>
                <c:pt idx="255">
                  <c:v>0.52649611642167504</c:v>
                </c:pt>
                <c:pt idx="256">
                  <c:v>0.52553820444589905</c:v>
                </c:pt>
                <c:pt idx="257">
                  <c:v>0.52564044174965496</c:v>
                </c:pt>
                <c:pt idx="258">
                  <c:v>0.52534366308338798</c:v>
                </c:pt>
                <c:pt idx="259">
                  <c:v>0.52727779877857905</c:v>
                </c:pt>
                <c:pt idx="260">
                  <c:v>0.527636206378019</c:v>
                </c:pt>
                <c:pt idx="261">
                  <c:v>0.52832321227742696</c:v>
                </c:pt>
                <c:pt idx="262">
                  <c:v>0.52908978178668697</c:v>
                </c:pt>
                <c:pt idx="263">
                  <c:v>0.528943092230312</c:v>
                </c:pt>
                <c:pt idx="264">
                  <c:v>0.52792487321803905</c:v>
                </c:pt>
                <c:pt idx="265">
                  <c:v>0.52908707848036496</c:v>
                </c:pt>
                <c:pt idx="266">
                  <c:v>0.52954359968421205</c:v>
                </c:pt>
                <c:pt idx="267">
                  <c:v>0.52812161659427803</c:v>
                </c:pt>
                <c:pt idx="268">
                  <c:v>0.52888071954221405</c:v>
                </c:pt>
                <c:pt idx="269">
                  <c:v>0.52880024170212203</c:v>
                </c:pt>
                <c:pt idx="270">
                  <c:v>0.52812590439062201</c:v>
                </c:pt>
                <c:pt idx="271">
                  <c:v>0.52887056306531499</c:v>
                </c:pt>
                <c:pt idx="272">
                  <c:v>0.51277545848945905</c:v>
                </c:pt>
                <c:pt idx="273">
                  <c:v>0.48763140682428802</c:v>
                </c:pt>
                <c:pt idx="274">
                  <c:v>0.47465490606063698</c:v>
                </c:pt>
                <c:pt idx="275">
                  <c:v>0.45909341038043799</c:v>
                </c:pt>
                <c:pt idx="276">
                  <c:v>0.446311174325631</c:v>
                </c:pt>
                <c:pt idx="277">
                  <c:v>0.430515007546386</c:v>
                </c:pt>
                <c:pt idx="278">
                  <c:v>0.41832096431868099</c:v>
                </c:pt>
                <c:pt idx="279">
                  <c:v>0.39709058092622601</c:v>
                </c:pt>
                <c:pt idx="280">
                  <c:v>0.383082499073649</c:v>
                </c:pt>
                <c:pt idx="281">
                  <c:v>0.36927794637600198</c:v>
                </c:pt>
                <c:pt idx="282">
                  <c:v>0.35510414324563899</c:v>
                </c:pt>
                <c:pt idx="283">
                  <c:v>0.33850642052772201</c:v>
                </c:pt>
                <c:pt idx="284">
                  <c:v>0.324965643035104</c:v>
                </c:pt>
                <c:pt idx="285">
                  <c:v>0.303689016253059</c:v>
                </c:pt>
                <c:pt idx="286">
                  <c:v>0.28944970640310902</c:v>
                </c:pt>
                <c:pt idx="287">
                  <c:v>0.27462102745467099</c:v>
                </c:pt>
                <c:pt idx="288">
                  <c:v>0.26043112632007498</c:v>
                </c:pt>
                <c:pt idx="289">
                  <c:v>0.23889746930046499</c:v>
                </c:pt>
                <c:pt idx="290">
                  <c:v>0.22381935222896501</c:v>
                </c:pt>
                <c:pt idx="291">
                  <c:v>0.211872596803623</c:v>
                </c:pt>
                <c:pt idx="292">
                  <c:v>0.19594216374325099</c:v>
                </c:pt>
                <c:pt idx="293">
                  <c:v>0.18215540354549301</c:v>
                </c:pt>
                <c:pt idx="294">
                  <c:v>0.15942181388299301</c:v>
                </c:pt>
                <c:pt idx="295">
                  <c:v>0.144348134744922</c:v>
                </c:pt>
                <c:pt idx="296">
                  <c:v>0.129645311653206</c:v>
                </c:pt>
                <c:pt idx="297">
                  <c:v>0.114257088639211</c:v>
                </c:pt>
                <c:pt idx="298">
                  <c:v>9.8916162212268996E-2</c:v>
                </c:pt>
                <c:pt idx="299">
                  <c:v>7.6115868777310899E-2</c:v>
                </c:pt>
                <c:pt idx="300">
                  <c:v>6.1476326750876997E-2</c:v>
                </c:pt>
                <c:pt idx="301">
                  <c:v>4.4595624796523202E-2</c:v>
                </c:pt>
                <c:pt idx="302">
                  <c:v>2.9766111936266E-2</c:v>
                </c:pt>
                <c:pt idx="303">
                  <c:v>1.32986012966413E-2</c:v>
                </c:pt>
                <c:pt idx="304">
                  <c:v>-2.27445442826509E-3</c:v>
                </c:pt>
                <c:pt idx="305">
                  <c:v>-1.21657144750443E-2</c:v>
                </c:pt>
                <c:pt idx="306">
                  <c:v>7.8767633502484203E-4</c:v>
                </c:pt>
                <c:pt idx="307">
                  <c:v>1.9448084027314601E-3</c:v>
                </c:pt>
                <c:pt idx="308">
                  <c:v>-3.2215432917736399E-3</c:v>
                </c:pt>
                <c:pt idx="309">
                  <c:v>-2.8569019675015301E-3</c:v>
                </c:pt>
                <c:pt idx="310">
                  <c:v>-3.5879086856683701E-3</c:v>
                </c:pt>
                <c:pt idx="311">
                  <c:v>-4.0980712016643502E-3</c:v>
                </c:pt>
                <c:pt idx="312">
                  <c:v>-3.2823961885374798E-3</c:v>
                </c:pt>
                <c:pt idx="313">
                  <c:v>-4.4381789537232003E-3</c:v>
                </c:pt>
                <c:pt idx="314">
                  <c:v>-3.9486166331943497E-3</c:v>
                </c:pt>
                <c:pt idx="315">
                  <c:v>-3.7120241573361801E-3</c:v>
                </c:pt>
                <c:pt idx="316">
                  <c:v>-4.42461978016832E-3</c:v>
                </c:pt>
                <c:pt idx="317">
                  <c:v>-3.7398348043583998E-3</c:v>
                </c:pt>
                <c:pt idx="318">
                  <c:v>-4.2744152094353798E-3</c:v>
                </c:pt>
                <c:pt idx="319">
                  <c:v>-5.6941034965701104E-3</c:v>
                </c:pt>
                <c:pt idx="320">
                  <c:v>-5.2750631563759903E-3</c:v>
                </c:pt>
                <c:pt idx="321">
                  <c:v>-7.5254804133650004E-3</c:v>
                </c:pt>
                <c:pt idx="322">
                  <c:v>-8.1050900874693899E-3</c:v>
                </c:pt>
                <c:pt idx="323">
                  <c:v>-7.5387323446215E-3</c:v>
                </c:pt>
                <c:pt idx="324">
                  <c:v>-6.4588961231568497E-3</c:v>
                </c:pt>
                <c:pt idx="325">
                  <c:v>-6.1696671872016797E-3</c:v>
                </c:pt>
                <c:pt idx="326">
                  <c:v>-6.2274880166423002E-3</c:v>
                </c:pt>
                <c:pt idx="327">
                  <c:v>-6.9610237579961201E-3</c:v>
                </c:pt>
                <c:pt idx="328">
                  <c:v>-6.7316632128480696E-3</c:v>
                </c:pt>
                <c:pt idx="329">
                  <c:v>-6.4732526226301303E-3</c:v>
                </c:pt>
                <c:pt idx="330">
                  <c:v>-7.2542446433950403E-3</c:v>
                </c:pt>
                <c:pt idx="331">
                  <c:v>-7.5227452083940103E-3</c:v>
                </c:pt>
                <c:pt idx="332">
                  <c:v>-6.5672631725754204E-3</c:v>
                </c:pt>
                <c:pt idx="333">
                  <c:v>-6.9923818663132804E-3</c:v>
                </c:pt>
                <c:pt idx="334">
                  <c:v>-7.2308765690088199E-3</c:v>
                </c:pt>
                <c:pt idx="335">
                  <c:v>-6.64759834115992E-3</c:v>
                </c:pt>
                <c:pt idx="336">
                  <c:v>-6.1343319910031604E-3</c:v>
                </c:pt>
                <c:pt idx="337">
                  <c:v>-6.7316048167131602E-3</c:v>
                </c:pt>
                <c:pt idx="338">
                  <c:v>-7.05074638791607E-3</c:v>
                </c:pt>
                <c:pt idx="339">
                  <c:v>-8.7380651015593995E-3</c:v>
                </c:pt>
                <c:pt idx="340">
                  <c:v>-6.8469231399175996E-3</c:v>
                </c:pt>
                <c:pt idx="341">
                  <c:v>-7.36156947803488E-3</c:v>
                </c:pt>
                <c:pt idx="342">
                  <c:v>-7.8174738369250502E-3</c:v>
                </c:pt>
                <c:pt idx="343">
                  <c:v>-7.01451146858738E-3</c:v>
                </c:pt>
                <c:pt idx="344">
                  <c:v>-5.2000219806974399E-3</c:v>
                </c:pt>
                <c:pt idx="345">
                  <c:v>-5.1542920633756003E-3</c:v>
                </c:pt>
                <c:pt idx="346">
                  <c:v>-3.8373555506295699E-3</c:v>
                </c:pt>
                <c:pt idx="347">
                  <c:v>-5.6613222102395704E-3</c:v>
                </c:pt>
                <c:pt idx="348">
                  <c:v>-5.9055015012009797E-3</c:v>
                </c:pt>
                <c:pt idx="349">
                  <c:v>-5.0590335163770298E-3</c:v>
                </c:pt>
                <c:pt idx="350">
                  <c:v>-6.6840569349394304E-3</c:v>
                </c:pt>
                <c:pt idx="351">
                  <c:v>-7.3789633325702497E-3</c:v>
                </c:pt>
                <c:pt idx="352">
                  <c:v>-6.0477213518276398E-3</c:v>
                </c:pt>
                <c:pt idx="353">
                  <c:v>-4.8165492709600797E-3</c:v>
                </c:pt>
                <c:pt idx="354">
                  <c:v>-2.14879326293849E-3</c:v>
                </c:pt>
                <c:pt idx="355">
                  <c:v>-4.7164185039013501E-4</c:v>
                </c:pt>
                <c:pt idx="356">
                  <c:v>-7.6567197791743702E-4</c:v>
                </c:pt>
                <c:pt idx="357">
                  <c:v>-5.7431416953102803E-4</c:v>
                </c:pt>
                <c:pt idx="358">
                  <c:v>-1.6236845560778799E-3</c:v>
                </c:pt>
                <c:pt idx="359">
                  <c:v>-3.0057112085724101E-3</c:v>
                </c:pt>
                <c:pt idx="360">
                  <c:v>-4.4444589371492003E-3</c:v>
                </c:pt>
                <c:pt idx="361">
                  <c:v>-3.1487507527524802E-3</c:v>
                </c:pt>
                <c:pt idx="362">
                  <c:v>-4.6148778299563301E-3</c:v>
                </c:pt>
                <c:pt idx="363">
                  <c:v>-7.4130051312564201E-3</c:v>
                </c:pt>
                <c:pt idx="364">
                  <c:v>-8.4078191528645894E-3</c:v>
                </c:pt>
                <c:pt idx="365">
                  <c:v>-7.7300323105350703E-3</c:v>
                </c:pt>
                <c:pt idx="366">
                  <c:v>-3.90284174985786E-3</c:v>
                </c:pt>
                <c:pt idx="367">
                  <c:v>-3.3845598600663E-3</c:v>
                </c:pt>
                <c:pt idx="368">
                  <c:v>-2.1850641326208401E-3</c:v>
                </c:pt>
                <c:pt idx="369">
                  <c:v>-4.9308227260649699E-4</c:v>
                </c:pt>
                <c:pt idx="370">
                  <c:v>-1.14366606949776E-3</c:v>
                </c:pt>
                <c:pt idx="371">
                  <c:v>-3.35034330641969E-3</c:v>
                </c:pt>
                <c:pt idx="372">
                  <c:v>-4.5806514011715602E-3</c:v>
                </c:pt>
                <c:pt idx="373">
                  <c:v>-5.0949335592438702E-3</c:v>
                </c:pt>
                <c:pt idx="374">
                  <c:v>-2.3216418976152599E-2</c:v>
                </c:pt>
                <c:pt idx="375">
                  <c:v>-3.2549116980043799E-2</c:v>
                </c:pt>
                <c:pt idx="376">
                  <c:v>-3.57858288660493E-2</c:v>
                </c:pt>
                <c:pt idx="377">
                  <c:v>-3.2813924990418498E-2</c:v>
                </c:pt>
                <c:pt idx="378">
                  <c:v>-2.9954437771525701E-2</c:v>
                </c:pt>
                <c:pt idx="379">
                  <c:v>-2.9724918746726E-2</c:v>
                </c:pt>
                <c:pt idx="380">
                  <c:v>-2.9049774784054801E-2</c:v>
                </c:pt>
                <c:pt idx="381">
                  <c:v>-2.87789692723045E-2</c:v>
                </c:pt>
                <c:pt idx="382">
                  <c:v>-2.8721447624561299E-2</c:v>
                </c:pt>
                <c:pt idx="383">
                  <c:v>-2.8341877410725198E-2</c:v>
                </c:pt>
                <c:pt idx="384">
                  <c:v>-2.7418605082823899E-2</c:v>
                </c:pt>
                <c:pt idx="385">
                  <c:v>-2.67377805826607E-2</c:v>
                </c:pt>
                <c:pt idx="386">
                  <c:v>-2.60093357339049E-2</c:v>
                </c:pt>
                <c:pt idx="387">
                  <c:v>-2.46204597534431E-2</c:v>
                </c:pt>
                <c:pt idx="388">
                  <c:v>-2.2967404999488902E-2</c:v>
                </c:pt>
                <c:pt idx="389">
                  <c:v>-1.90963998434296E-2</c:v>
                </c:pt>
                <c:pt idx="390">
                  <c:v>-1.9708970048233299E-2</c:v>
                </c:pt>
                <c:pt idx="391">
                  <c:v>-1.7785909408402901E-2</c:v>
                </c:pt>
                <c:pt idx="392">
                  <c:v>-1.51181055692515E-2</c:v>
                </c:pt>
                <c:pt idx="393">
                  <c:v>-1.35324214320157E-2</c:v>
                </c:pt>
                <c:pt idx="394">
                  <c:v>-1.3619206251378701E-2</c:v>
                </c:pt>
                <c:pt idx="395">
                  <c:v>-1.3264478763872101E-2</c:v>
                </c:pt>
                <c:pt idx="396">
                  <c:v>-1.0910252631069499E-2</c:v>
                </c:pt>
                <c:pt idx="397">
                  <c:v>-8.8285987607529901E-3</c:v>
                </c:pt>
                <c:pt idx="398">
                  <c:v>-7.3829360890089596E-3</c:v>
                </c:pt>
                <c:pt idx="399">
                  <c:v>-7.1659380956633602E-3</c:v>
                </c:pt>
                <c:pt idx="400">
                  <c:v>-5.2018347605693703E-3</c:v>
                </c:pt>
                <c:pt idx="401">
                  <c:v>-2.6081010192146601E-3</c:v>
                </c:pt>
                <c:pt idx="402">
                  <c:v>-1.17443888483709E-3</c:v>
                </c:pt>
                <c:pt idx="403">
                  <c:v>2.0336094016835302E-3</c:v>
                </c:pt>
                <c:pt idx="404">
                  <c:v>2.6085050068696998E-3</c:v>
                </c:pt>
                <c:pt idx="405">
                  <c:v>5.7324367582205901E-3</c:v>
                </c:pt>
                <c:pt idx="406">
                  <c:v>7.12676951770166E-3</c:v>
                </c:pt>
                <c:pt idx="407">
                  <c:v>7.2124975704381299E-3</c:v>
                </c:pt>
                <c:pt idx="408">
                  <c:v>8.8997993327548496E-3</c:v>
                </c:pt>
                <c:pt idx="409">
                  <c:v>1.0230742453362401E-2</c:v>
                </c:pt>
                <c:pt idx="410">
                  <c:v>1.3108559453941701E-2</c:v>
                </c:pt>
                <c:pt idx="411">
                  <c:v>1.43575536281352E-2</c:v>
                </c:pt>
                <c:pt idx="412">
                  <c:v>1.5421353601341999E-2</c:v>
                </c:pt>
                <c:pt idx="413">
                  <c:v>1.67906940610958E-2</c:v>
                </c:pt>
                <c:pt idx="414">
                  <c:v>1.9598602885811601E-2</c:v>
                </c:pt>
                <c:pt idx="415">
                  <c:v>2.09776379228074E-2</c:v>
                </c:pt>
                <c:pt idx="416">
                  <c:v>2.2233853391583E-2</c:v>
                </c:pt>
                <c:pt idx="417">
                  <c:v>2.51408863052505E-2</c:v>
                </c:pt>
                <c:pt idx="418">
                  <c:v>2.6620875385068701E-2</c:v>
                </c:pt>
                <c:pt idx="419">
                  <c:v>2.4900589081137799E-2</c:v>
                </c:pt>
                <c:pt idx="420">
                  <c:v>2.6191059758452401E-2</c:v>
                </c:pt>
                <c:pt idx="421">
                  <c:v>2.6134305020507401E-2</c:v>
                </c:pt>
                <c:pt idx="422">
                  <c:v>2.6992631035447301E-2</c:v>
                </c:pt>
                <c:pt idx="423">
                  <c:v>2.6636625535111199E-2</c:v>
                </c:pt>
                <c:pt idx="424">
                  <c:v>2.7194508363801301E-2</c:v>
                </c:pt>
                <c:pt idx="425">
                  <c:v>2.7172987142795001E-2</c:v>
                </c:pt>
                <c:pt idx="426">
                  <c:v>2.72051871178586E-2</c:v>
                </c:pt>
                <c:pt idx="427">
                  <c:v>2.7430371570602199E-2</c:v>
                </c:pt>
                <c:pt idx="428">
                  <c:v>2.7286183808929301E-2</c:v>
                </c:pt>
                <c:pt idx="429">
                  <c:v>2.75883635504609E-2</c:v>
                </c:pt>
                <c:pt idx="430">
                  <c:v>2.8217547162779601E-2</c:v>
                </c:pt>
                <c:pt idx="431">
                  <c:v>2.8769528987250301E-2</c:v>
                </c:pt>
                <c:pt idx="432">
                  <c:v>2.8297026133412999E-2</c:v>
                </c:pt>
                <c:pt idx="433">
                  <c:v>2.8515919348843899E-2</c:v>
                </c:pt>
                <c:pt idx="434">
                  <c:v>2.87767811814356E-2</c:v>
                </c:pt>
                <c:pt idx="435">
                  <c:v>2.8627857390352E-2</c:v>
                </c:pt>
                <c:pt idx="436">
                  <c:v>2.84077676338928E-2</c:v>
                </c:pt>
                <c:pt idx="437">
                  <c:v>2.89945905270028E-2</c:v>
                </c:pt>
                <c:pt idx="438">
                  <c:v>2.8939494741963199E-2</c:v>
                </c:pt>
                <c:pt idx="439">
                  <c:v>2.9053398062113302E-2</c:v>
                </c:pt>
                <c:pt idx="440">
                  <c:v>2.8538709957205501E-2</c:v>
                </c:pt>
                <c:pt idx="441">
                  <c:v>2.9134200634936599E-2</c:v>
                </c:pt>
                <c:pt idx="442">
                  <c:v>2.8969005390615501E-2</c:v>
                </c:pt>
                <c:pt idx="443">
                  <c:v>2.8578477130778001E-2</c:v>
                </c:pt>
                <c:pt idx="444">
                  <c:v>2.9058363557810701E-2</c:v>
                </c:pt>
                <c:pt idx="445">
                  <c:v>2.95670944166904E-2</c:v>
                </c:pt>
                <c:pt idx="446">
                  <c:v>2.9833545846856199E-2</c:v>
                </c:pt>
                <c:pt idx="447">
                  <c:v>2.9610411760298699E-2</c:v>
                </c:pt>
                <c:pt idx="448">
                  <c:v>3.03252623109398E-2</c:v>
                </c:pt>
                <c:pt idx="449">
                  <c:v>3.10260103226161E-2</c:v>
                </c:pt>
                <c:pt idx="450">
                  <c:v>3.0405658176850901E-2</c:v>
                </c:pt>
                <c:pt idx="451">
                  <c:v>3.1469984882868098E-2</c:v>
                </c:pt>
                <c:pt idx="452">
                  <c:v>3.1404862901969602E-2</c:v>
                </c:pt>
                <c:pt idx="453">
                  <c:v>3.08374798501986E-2</c:v>
                </c:pt>
                <c:pt idx="454">
                  <c:v>3.1318856411913398E-2</c:v>
                </c:pt>
                <c:pt idx="455">
                  <c:v>3.1774153006609199E-2</c:v>
                </c:pt>
                <c:pt idx="456">
                  <c:v>3.1678421014634597E-2</c:v>
                </c:pt>
                <c:pt idx="457">
                  <c:v>3.2063358202682503E-2</c:v>
                </c:pt>
                <c:pt idx="458">
                  <c:v>3.1765896352152399E-2</c:v>
                </c:pt>
                <c:pt idx="459">
                  <c:v>3.2146326762260501E-2</c:v>
                </c:pt>
                <c:pt idx="460">
                  <c:v>3.2034453710078903E-2</c:v>
                </c:pt>
                <c:pt idx="461">
                  <c:v>3.1676313199609098E-2</c:v>
                </c:pt>
                <c:pt idx="462">
                  <c:v>3.2616176401649703E-2</c:v>
                </c:pt>
                <c:pt idx="463">
                  <c:v>3.26317528610914E-2</c:v>
                </c:pt>
                <c:pt idx="464">
                  <c:v>3.2246004930576097E-2</c:v>
                </c:pt>
                <c:pt idx="465">
                  <c:v>3.3540115964607597E-2</c:v>
                </c:pt>
                <c:pt idx="466">
                  <c:v>3.14562034155988E-2</c:v>
                </c:pt>
                <c:pt idx="467">
                  <c:v>3.2466348413279798E-2</c:v>
                </c:pt>
                <c:pt idx="468">
                  <c:v>3.3111716591699501E-2</c:v>
                </c:pt>
                <c:pt idx="469">
                  <c:v>3.4483821344432099E-2</c:v>
                </c:pt>
                <c:pt idx="470">
                  <c:v>3.51534624810831E-2</c:v>
                </c:pt>
                <c:pt idx="471">
                  <c:v>3.7283808057611702E-2</c:v>
                </c:pt>
                <c:pt idx="472">
                  <c:v>3.9657253037249797E-2</c:v>
                </c:pt>
                <c:pt idx="473">
                  <c:v>4.0251307496304803E-2</c:v>
                </c:pt>
                <c:pt idx="474">
                  <c:v>4.1081566393536197E-2</c:v>
                </c:pt>
                <c:pt idx="475">
                  <c:v>4.2508246179908803E-2</c:v>
                </c:pt>
                <c:pt idx="476">
                  <c:v>3.9853132363325598E-2</c:v>
                </c:pt>
                <c:pt idx="477">
                  <c:v>3.9501514841752003E-2</c:v>
                </c:pt>
                <c:pt idx="478">
                  <c:v>4.0053301118681703E-2</c:v>
                </c:pt>
                <c:pt idx="479">
                  <c:v>4.0017841875908303E-2</c:v>
                </c:pt>
                <c:pt idx="480">
                  <c:v>3.7198814654465999E-2</c:v>
                </c:pt>
                <c:pt idx="481">
                  <c:v>3.6953896215782697E-2</c:v>
                </c:pt>
                <c:pt idx="482">
                  <c:v>3.6457627714207401E-2</c:v>
                </c:pt>
                <c:pt idx="483">
                  <c:v>3.65457680246652E-2</c:v>
                </c:pt>
                <c:pt idx="484">
                  <c:v>3.6489881814752698E-2</c:v>
                </c:pt>
                <c:pt idx="485">
                  <c:v>3.5699122731577798E-2</c:v>
                </c:pt>
                <c:pt idx="486">
                  <c:v>3.6607881928126799E-2</c:v>
                </c:pt>
                <c:pt idx="487">
                  <c:v>3.6375700907772597E-2</c:v>
                </c:pt>
                <c:pt idx="488">
                  <c:v>3.7443722353131002E-2</c:v>
                </c:pt>
                <c:pt idx="489">
                  <c:v>3.8916515807175103E-2</c:v>
                </c:pt>
                <c:pt idx="490">
                  <c:v>3.9055480699119099E-2</c:v>
                </c:pt>
                <c:pt idx="491">
                  <c:v>3.8025814342051899E-2</c:v>
                </c:pt>
                <c:pt idx="492">
                  <c:v>3.8451035726274403E-2</c:v>
                </c:pt>
                <c:pt idx="493">
                  <c:v>3.7169008509109598E-2</c:v>
                </c:pt>
                <c:pt idx="494">
                  <c:v>3.9285124466025098E-2</c:v>
                </c:pt>
                <c:pt idx="495">
                  <c:v>3.8608007387689498E-2</c:v>
                </c:pt>
                <c:pt idx="496">
                  <c:v>3.7622493447040398E-2</c:v>
                </c:pt>
              </c:numCache>
            </c:numRef>
          </c:xVal>
          <c:yVal>
            <c:numRef>
              <c:f>Sheet1!$C$3:$C$2000</c:f>
              <c:numCache>
                <c:formatCode>General</c:formatCode>
                <c:ptCount val="1998"/>
                <c:pt idx="0">
                  <c:v>-4.6007619260790299E-5</c:v>
                </c:pt>
                <c:pt idx="1">
                  <c:v>5.34531456190897E-4</c:v>
                </c:pt>
                <c:pt idx="2">
                  <c:v>7.6187612643348703E-4</c:v>
                </c:pt>
                <c:pt idx="3">
                  <c:v>1.5021337846368901E-3</c:v>
                </c:pt>
                <c:pt idx="4">
                  <c:v>1.6489490992870599E-3</c:v>
                </c:pt>
                <c:pt idx="5">
                  <c:v>1.4218715261661301E-3</c:v>
                </c:pt>
                <c:pt idx="6">
                  <c:v>1.51664950104126E-3</c:v>
                </c:pt>
                <c:pt idx="7">
                  <c:v>1.8258931145363299E-3</c:v>
                </c:pt>
                <c:pt idx="8">
                  <c:v>1.3545851182081401E-3</c:v>
                </c:pt>
                <c:pt idx="9">
                  <c:v>1.2532104519377401E-3</c:v>
                </c:pt>
                <c:pt idx="10">
                  <c:v>9.3386855490934604E-4</c:v>
                </c:pt>
                <c:pt idx="11">
                  <c:v>6.8763102673574802E-4</c:v>
                </c:pt>
                <c:pt idx="12">
                  <c:v>9.1342013344448796E-4</c:v>
                </c:pt>
                <c:pt idx="13">
                  <c:v>8.5232220794539905E-4</c:v>
                </c:pt>
                <c:pt idx="14">
                  <c:v>1.1836644451472501E-3</c:v>
                </c:pt>
                <c:pt idx="15">
                  <c:v>7.5788519612120903E-4</c:v>
                </c:pt>
                <c:pt idx="16">
                  <c:v>4.9127240531175297E-4</c:v>
                </c:pt>
                <c:pt idx="17">
                  <c:v>3.4155094620317401E-4</c:v>
                </c:pt>
                <c:pt idx="18">
                  <c:v>3.9118483268089102E-4</c:v>
                </c:pt>
                <c:pt idx="19">
                  <c:v>4.54085348669277E-4</c:v>
                </c:pt>
                <c:pt idx="20">
                  <c:v>4.70583312768091E-4</c:v>
                </c:pt>
                <c:pt idx="21">
                  <c:v>4.9586030135164295E-4</c:v>
                </c:pt>
                <c:pt idx="22">
                  <c:v>9.0541183625824197E-4</c:v>
                </c:pt>
                <c:pt idx="23">
                  <c:v>6.7491640409541003E-4</c:v>
                </c:pt>
                <c:pt idx="24">
                  <c:v>5.49347505764231E-4</c:v>
                </c:pt>
                <c:pt idx="25">
                  <c:v>6.2165563688665099E-4</c:v>
                </c:pt>
                <c:pt idx="26">
                  <c:v>4.93220344684194E-4</c:v>
                </c:pt>
                <c:pt idx="27">
                  <c:v>4.9330783389629198E-4</c:v>
                </c:pt>
                <c:pt idx="28">
                  <c:v>9.2259078350571196E-4</c:v>
                </c:pt>
                <c:pt idx="29">
                  <c:v>9.5080326109198404E-4</c:v>
                </c:pt>
                <c:pt idx="30">
                  <c:v>1.0154101314409499E-3</c:v>
                </c:pt>
                <c:pt idx="31">
                  <c:v>6.6455382040605995E-4</c:v>
                </c:pt>
                <c:pt idx="32">
                  <c:v>6.2340317810400899E-4</c:v>
                </c:pt>
                <c:pt idx="33">
                  <c:v>4.8655773286680499E-4</c:v>
                </c:pt>
                <c:pt idx="34">
                  <c:v>3.9648268452984202E-4</c:v>
                </c:pt>
                <c:pt idx="35">
                  <c:v>6.4753222085719303E-4</c:v>
                </c:pt>
                <c:pt idx="36">
                  <c:v>4.9242565699302596E-4</c:v>
                </c:pt>
                <c:pt idx="37">
                  <c:v>3.7423276802577802E-4</c:v>
                </c:pt>
                <c:pt idx="38">
                  <c:v>2.5549129225090799E-4</c:v>
                </c:pt>
                <c:pt idx="39">
                  <c:v>3.34958141667885E-4</c:v>
                </c:pt>
                <c:pt idx="40">
                  <c:v>1.08312675040536E-4</c:v>
                </c:pt>
                <c:pt idx="41">
                  <c:v>1.7696080985052999E-4</c:v>
                </c:pt>
                <c:pt idx="42">
                  <c:v>1.4683239133264099E-4</c:v>
                </c:pt>
                <c:pt idx="43">
                  <c:v>2.4081395671973801E-4</c:v>
                </c:pt>
                <c:pt idx="44">
                  <c:v>1.58983927321456E-4</c:v>
                </c:pt>
                <c:pt idx="45">
                  <c:v>8.8671781806954304E-5</c:v>
                </c:pt>
                <c:pt idx="46">
                  <c:v>2.8363063217430699E-3</c:v>
                </c:pt>
                <c:pt idx="47">
                  <c:v>2.13920177980771E-3</c:v>
                </c:pt>
                <c:pt idx="48">
                  <c:v>2.16775201037641E-3</c:v>
                </c:pt>
                <c:pt idx="49">
                  <c:v>1.9902672001211202E-3</c:v>
                </c:pt>
                <c:pt idx="50">
                  <c:v>2.7029708772587798E-3</c:v>
                </c:pt>
                <c:pt idx="51">
                  <c:v>2.4813411925540198E-3</c:v>
                </c:pt>
                <c:pt idx="52">
                  <c:v>2.2571946716613599E-3</c:v>
                </c:pt>
                <c:pt idx="53">
                  <c:v>2.55087169699245E-3</c:v>
                </c:pt>
                <c:pt idx="54">
                  <c:v>2.16842952360654E-3</c:v>
                </c:pt>
                <c:pt idx="55">
                  <c:v>1.2353625461083101E-3</c:v>
                </c:pt>
                <c:pt idx="56">
                  <c:v>2.52520109969071E-3</c:v>
                </c:pt>
                <c:pt idx="57">
                  <c:v>2.6842797038637801E-3</c:v>
                </c:pt>
                <c:pt idx="58">
                  <c:v>1.5167282787896901E-3</c:v>
                </c:pt>
                <c:pt idx="59">
                  <c:v>1.7016075237950099E-3</c:v>
                </c:pt>
                <c:pt idx="60">
                  <c:v>2.0544770130543799E-3</c:v>
                </c:pt>
                <c:pt idx="61">
                  <c:v>9.0496073949055203E-4</c:v>
                </c:pt>
                <c:pt idx="62">
                  <c:v>8.5775700809251202E-4</c:v>
                </c:pt>
                <c:pt idx="63">
                  <c:v>1.4122018054304299E-3</c:v>
                </c:pt>
                <c:pt idx="64">
                  <c:v>1.3374345533068901E-3</c:v>
                </c:pt>
                <c:pt idx="65">
                  <c:v>1.46316589179699E-3</c:v>
                </c:pt>
                <c:pt idx="66">
                  <c:v>2.66274889093337E-3</c:v>
                </c:pt>
                <c:pt idx="67">
                  <c:v>3.5153019332627299E-3</c:v>
                </c:pt>
                <c:pt idx="68">
                  <c:v>2.74727827467873E-3</c:v>
                </c:pt>
                <c:pt idx="69">
                  <c:v>3.1513859481995701E-3</c:v>
                </c:pt>
                <c:pt idx="70">
                  <c:v>2.8318238079282801E-3</c:v>
                </c:pt>
                <c:pt idx="71">
                  <c:v>4.6546440225054596E-3</c:v>
                </c:pt>
                <c:pt idx="72">
                  <c:v>3.2576583295057301E-3</c:v>
                </c:pt>
                <c:pt idx="73">
                  <c:v>4.1375281663443399E-3</c:v>
                </c:pt>
                <c:pt idx="74">
                  <c:v>4.0910880601690899E-3</c:v>
                </c:pt>
                <c:pt idx="75">
                  <c:v>3.55391124866669E-3</c:v>
                </c:pt>
                <c:pt idx="76">
                  <c:v>2.83701749143525E-3</c:v>
                </c:pt>
                <c:pt idx="77">
                  <c:v>3.9567283043643597E-3</c:v>
                </c:pt>
                <c:pt idx="78">
                  <c:v>4.8216788213476603E-3</c:v>
                </c:pt>
                <c:pt idx="79">
                  <c:v>4.5170480735030397E-3</c:v>
                </c:pt>
                <c:pt idx="80">
                  <c:v>2.7040432116104802E-3</c:v>
                </c:pt>
                <c:pt idx="81">
                  <c:v>3.6041389627581898E-3</c:v>
                </c:pt>
                <c:pt idx="82">
                  <c:v>3.1850871320331102E-3</c:v>
                </c:pt>
                <c:pt idx="83">
                  <c:v>3.61524716468289E-3</c:v>
                </c:pt>
                <c:pt idx="84">
                  <c:v>3.2928624101193201E-3</c:v>
                </c:pt>
                <c:pt idx="85">
                  <c:v>3.2984365851811302E-3</c:v>
                </c:pt>
                <c:pt idx="86">
                  <c:v>2.9466866503444502E-3</c:v>
                </c:pt>
                <c:pt idx="87">
                  <c:v>3.40644718684307E-3</c:v>
                </c:pt>
                <c:pt idx="88">
                  <c:v>3.5504626558886202E-3</c:v>
                </c:pt>
                <c:pt idx="89">
                  <c:v>5.9127102757894996E-3</c:v>
                </c:pt>
                <c:pt idx="90">
                  <c:v>4.7448699020967702E-3</c:v>
                </c:pt>
                <c:pt idx="91">
                  <c:v>4.7325443339056696E-3</c:v>
                </c:pt>
                <c:pt idx="92">
                  <c:v>4.3250941579672398E-3</c:v>
                </c:pt>
                <c:pt idx="93">
                  <c:v>4.2642084270751298E-3</c:v>
                </c:pt>
                <c:pt idx="94">
                  <c:v>2.7346020737006901E-3</c:v>
                </c:pt>
                <c:pt idx="95">
                  <c:v>3.0052175886643201E-3</c:v>
                </c:pt>
                <c:pt idx="96">
                  <c:v>4.5245337229243001E-3</c:v>
                </c:pt>
                <c:pt idx="97">
                  <c:v>3.9626671117649502E-3</c:v>
                </c:pt>
                <c:pt idx="98">
                  <c:v>3.7195528260797802E-3</c:v>
                </c:pt>
                <c:pt idx="99">
                  <c:v>3.8985683013807999E-3</c:v>
                </c:pt>
                <c:pt idx="100">
                  <c:v>3.83917434129567E-3</c:v>
                </c:pt>
                <c:pt idx="101">
                  <c:v>2.8135959619158802E-3</c:v>
                </c:pt>
                <c:pt idx="102">
                  <c:v>2.5772235827114902E-3</c:v>
                </c:pt>
                <c:pt idx="103">
                  <c:v>1.8335529741884599E-3</c:v>
                </c:pt>
                <c:pt idx="104">
                  <c:v>4.1008249629521899E-4</c:v>
                </c:pt>
                <c:pt idx="105">
                  <c:v>4.6510821860845598E-4</c:v>
                </c:pt>
                <c:pt idx="106">
                  <c:v>-3.0547872622063703E-5</c:v>
                </c:pt>
                <c:pt idx="107">
                  <c:v>6.4044979703892896E-4</c:v>
                </c:pt>
                <c:pt idx="108">
                  <c:v>6.5327617883288703E-4</c:v>
                </c:pt>
                <c:pt idx="109">
                  <c:v>4.2890728490326701E-4</c:v>
                </c:pt>
                <c:pt idx="110">
                  <c:v>2.67953083693033E-4</c:v>
                </c:pt>
                <c:pt idx="111">
                  <c:v>-4.0161919316542E-4</c:v>
                </c:pt>
                <c:pt idx="112">
                  <c:v>5.9596617746132696E-4</c:v>
                </c:pt>
                <c:pt idx="113">
                  <c:v>5.8558250920628203E-4</c:v>
                </c:pt>
                <c:pt idx="114">
                  <c:v>-1.1015779988064099E-4</c:v>
                </c:pt>
                <c:pt idx="115">
                  <c:v>-6.93168089526505E-4</c:v>
                </c:pt>
                <c:pt idx="116">
                  <c:v>-1.91609889218813E-3</c:v>
                </c:pt>
                <c:pt idx="117">
                  <c:v>-3.2141806524385499E-3</c:v>
                </c:pt>
                <c:pt idx="118">
                  <c:v>-2.6777868941273699E-3</c:v>
                </c:pt>
                <c:pt idx="119">
                  <c:v>-2.9351763714252801E-3</c:v>
                </c:pt>
                <c:pt idx="120">
                  <c:v>-3.5037567458219799E-3</c:v>
                </c:pt>
                <c:pt idx="121">
                  <c:v>-3.1806576117517399E-3</c:v>
                </c:pt>
                <c:pt idx="122">
                  <c:v>-2.7002833510245999E-3</c:v>
                </c:pt>
                <c:pt idx="123">
                  <c:v>-3.7429751885004101E-3</c:v>
                </c:pt>
                <c:pt idx="124">
                  <c:v>-1.44417984435297E-3</c:v>
                </c:pt>
                <c:pt idx="125">
                  <c:v>-4.2795615368413599E-3</c:v>
                </c:pt>
                <c:pt idx="126">
                  <c:v>-3.0109709852867302E-3</c:v>
                </c:pt>
                <c:pt idx="127">
                  <c:v>-4.78382018448004E-3</c:v>
                </c:pt>
                <c:pt idx="128">
                  <c:v>-4.9598432721065198E-3</c:v>
                </c:pt>
                <c:pt idx="129">
                  <c:v>-4.5361389935561804E-3</c:v>
                </c:pt>
                <c:pt idx="130">
                  <c:v>-4.86437174787324E-3</c:v>
                </c:pt>
                <c:pt idx="131">
                  <c:v>-4.2242453661747604E-3</c:v>
                </c:pt>
                <c:pt idx="132">
                  <c:v>-3.8649756383817599E-3</c:v>
                </c:pt>
                <c:pt idx="133">
                  <c:v>-4.5425427191091499E-3</c:v>
                </c:pt>
                <c:pt idx="134">
                  <c:v>-4.47457292223934E-3</c:v>
                </c:pt>
                <c:pt idx="135">
                  <c:v>-6.3029610755387403E-3</c:v>
                </c:pt>
                <c:pt idx="136">
                  <c:v>-6.2965114552675002E-3</c:v>
                </c:pt>
                <c:pt idx="137">
                  <c:v>-5.8381189618587504E-3</c:v>
                </c:pt>
                <c:pt idx="138">
                  <c:v>-5.0734700538581498E-3</c:v>
                </c:pt>
                <c:pt idx="139">
                  <c:v>-4.50099760390565E-4</c:v>
                </c:pt>
                <c:pt idx="140">
                  <c:v>1.30304491972873E-3</c:v>
                </c:pt>
                <c:pt idx="141">
                  <c:v>2.9655146252363599E-3</c:v>
                </c:pt>
                <c:pt idx="142">
                  <c:v>3.2545697587238898E-3</c:v>
                </c:pt>
                <c:pt idx="143">
                  <c:v>1.3733058028049499E-3</c:v>
                </c:pt>
                <c:pt idx="144">
                  <c:v>1.3373637635589299E-3</c:v>
                </c:pt>
                <c:pt idx="145">
                  <c:v>2.1588092446264999E-3</c:v>
                </c:pt>
                <c:pt idx="146">
                  <c:v>6.3068822867862195E-4</c:v>
                </c:pt>
                <c:pt idx="147">
                  <c:v>1.78815960879107E-3</c:v>
                </c:pt>
                <c:pt idx="148">
                  <c:v>-2.8424768363708602E-3</c:v>
                </c:pt>
                <c:pt idx="149">
                  <c:v>-3.5976610356366198E-3</c:v>
                </c:pt>
                <c:pt idx="150">
                  <c:v>-9.6612669081640201E-4</c:v>
                </c:pt>
                <c:pt idx="151">
                  <c:v>-6.3327177698727099E-4</c:v>
                </c:pt>
                <c:pt idx="152">
                  <c:v>3.1059600879294901E-4</c:v>
                </c:pt>
                <c:pt idx="153">
                  <c:v>1.6624393309201701E-3</c:v>
                </c:pt>
                <c:pt idx="154">
                  <c:v>3.1993145700323802E-3</c:v>
                </c:pt>
                <c:pt idx="155">
                  <c:v>3.16626356145396E-3</c:v>
                </c:pt>
                <c:pt idx="156">
                  <c:v>2.0055920219699702E-3</c:v>
                </c:pt>
                <c:pt idx="157">
                  <c:v>1.7504039253507799E-3</c:v>
                </c:pt>
                <c:pt idx="158">
                  <c:v>7.9980053915936107E-3</c:v>
                </c:pt>
                <c:pt idx="159">
                  <c:v>2.9260000320319501E-2</c:v>
                </c:pt>
                <c:pt idx="160">
                  <c:v>4.2744301238128002E-2</c:v>
                </c:pt>
                <c:pt idx="161">
                  <c:v>5.2546342015417601E-2</c:v>
                </c:pt>
                <c:pt idx="162">
                  <c:v>6.0714429743453098E-2</c:v>
                </c:pt>
                <c:pt idx="163">
                  <c:v>7.6025231029921106E-2</c:v>
                </c:pt>
                <c:pt idx="164">
                  <c:v>9.5672484485320994E-2</c:v>
                </c:pt>
                <c:pt idx="165">
                  <c:v>0.113396346893991</c:v>
                </c:pt>
                <c:pt idx="166">
                  <c:v>0.12861875091052399</c:v>
                </c:pt>
                <c:pt idx="167">
                  <c:v>0.14238194341690699</c:v>
                </c:pt>
                <c:pt idx="168">
                  <c:v>0.16401859044862899</c:v>
                </c:pt>
                <c:pt idx="169">
                  <c:v>0.18030108886555399</c:v>
                </c:pt>
                <c:pt idx="170">
                  <c:v>0.19630230713321001</c:v>
                </c:pt>
                <c:pt idx="171">
                  <c:v>0.21172899527039099</c:v>
                </c:pt>
                <c:pt idx="172">
                  <c:v>0.226108144842286</c:v>
                </c:pt>
                <c:pt idx="173">
                  <c:v>0.24191636771772401</c:v>
                </c:pt>
                <c:pt idx="174">
                  <c:v>0.26830085736622</c:v>
                </c:pt>
                <c:pt idx="175">
                  <c:v>0.28283976540667</c:v>
                </c:pt>
                <c:pt idx="176">
                  <c:v>0.295390175558221</c:v>
                </c:pt>
                <c:pt idx="177">
                  <c:v>0.31497532740166501</c:v>
                </c:pt>
                <c:pt idx="178">
                  <c:v>0.33141501105528598</c:v>
                </c:pt>
                <c:pt idx="179">
                  <c:v>0.34647728507609299</c:v>
                </c:pt>
                <c:pt idx="180">
                  <c:v>0.37022273075162099</c:v>
                </c:pt>
                <c:pt idx="181">
                  <c:v>0.38498441692463697</c:v>
                </c:pt>
                <c:pt idx="182">
                  <c:v>0.40072313921836999</c:v>
                </c:pt>
                <c:pt idx="183">
                  <c:v>0.41625802416802699</c:v>
                </c:pt>
                <c:pt idx="184">
                  <c:v>0.43428680471410303</c:v>
                </c:pt>
                <c:pt idx="185">
                  <c:v>0.45954956253852702</c:v>
                </c:pt>
                <c:pt idx="186">
                  <c:v>0.47488831441443102</c:v>
                </c:pt>
                <c:pt idx="187">
                  <c:v>0.49393822503858398</c:v>
                </c:pt>
                <c:pt idx="188">
                  <c:v>0.50850254707752796</c:v>
                </c:pt>
                <c:pt idx="189">
                  <c:v>0.52448737566508796</c:v>
                </c:pt>
                <c:pt idx="190">
                  <c:v>0.54800213406883203</c:v>
                </c:pt>
                <c:pt idx="191">
                  <c:v>0.56195464389303895</c:v>
                </c:pt>
                <c:pt idx="192">
                  <c:v>0.56066018081547198</c:v>
                </c:pt>
                <c:pt idx="193">
                  <c:v>0.55055086742523796</c:v>
                </c:pt>
                <c:pt idx="194">
                  <c:v>0.54308684148416797</c:v>
                </c:pt>
                <c:pt idx="195">
                  <c:v>0.54535362559863598</c:v>
                </c:pt>
                <c:pt idx="196">
                  <c:v>0.544183215467959</c:v>
                </c:pt>
                <c:pt idx="197">
                  <c:v>0.54303433224434905</c:v>
                </c:pt>
                <c:pt idx="198">
                  <c:v>0.54383344321896498</c:v>
                </c:pt>
                <c:pt idx="199">
                  <c:v>0.54386814021660301</c:v>
                </c:pt>
                <c:pt idx="200">
                  <c:v>0.54363485028891201</c:v>
                </c:pt>
                <c:pt idx="201">
                  <c:v>0.54313286116803206</c:v>
                </c:pt>
                <c:pt idx="202">
                  <c:v>0.54274168029464698</c:v>
                </c:pt>
                <c:pt idx="203">
                  <c:v>0.54269674616292896</c:v>
                </c:pt>
                <c:pt idx="204">
                  <c:v>0.54248295433056204</c:v>
                </c:pt>
                <c:pt idx="205">
                  <c:v>0.54145561925854901</c:v>
                </c:pt>
                <c:pt idx="206">
                  <c:v>0.53992316548506203</c:v>
                </c:pt>
                <c:pt idx="207">
                  <c:v>0.53908966569865502</c:v>
                </c:pt>
                <c:pt idx="208">
                  <c:v>0.539840283837975</c:v>
                </c:pt>
                <c:pt idx="209">
                  <c:v>0.54097829076160298</c:v>
                </c:pt>
                <c:pt idx="210">
                  <c:v>0.54094228468370598</c:v>
                </c:pt>
                <c:pt idx="211">
                  <c:v>0.54030432192322697</c:v>
                </c:pt>
                <c:pt idx="212">
                  <c:v>0.54086078206890598</c:v>
                </c:pt>
                <c:pt idx="213">
                  <c:v>0.54035789580571802</c:v>
                </c:pt>
                <c:pt idx="214">
                  <c:v>0.54115001873152002</c:v>
                </c:pt>
                <c:pt idx="215">
                  <c:v>0.54102059664625402</c:v>
                </c:pt>
                <c:pt idx="216">
                  <c:v>0.54092765933687403</c:v>
                </c:pt>
                <c:pt idx="217">
                  <c:v>0.54160698234827698</c:v>
                </c:pt>
                <c:pt idx="218">
                  <c:v>0.54148347507621097</c:v>
                </c:pt>
                <c:pt idx="219">
                  <c:v>0.54278255960810495</c:v>
                </c:pt>
                <c:pt idx="220">
                  <c:v>0.54330888336831296</c:v>
                </c:pt>
                <c:pt idx="221">
                  <c:v>0.543415494577143</c:v>
                </c:pt>
                <c:pt idx="222">
                  <c:v>0.54299315904769296</c:v>
                </c:pt>
                <c:pt idx="223">
                  <c:v>0.54503288911737102</c:v>
                </c:pt>
                <c:pt idx="224">
                  <c:v>0.54439052572190405</c:v>
                </c:pt>
                <c:pt idx="225">
                  <c:v>0.54362577282145197</c:v>
                </c:pt>
                <c:pt idx="226">
                  <c:v>0.54379734775741295</c:v>
                </c:pt>
                <c:pt idx="227">
                  <c:v>0.54367706465210097</c:v>
                </c:pt>
                <c:pt idx="228">
                  <c:v>0.54331511290114198</c:v>
                </c:pt>
                <c:pt idx="229">
                  <c:v>0.541090845849867</c:v>
                </c:pt>
                <c:pt idx="230">
                  <c:v>0.54118488139996501</c:v>
                </c:pt>
                <c:pt idx="231">
                  <c:v>0.54083589600187998</c:v>
                </c:pt>
                <c:pt idx="232">
                  <c:v>0.54241206265444097</c:v>
                </c:pt>
                <c:pt idx="233">
                  <c:v>0.542684501921331</c:v>
                </c:pt>
                <c:pt idx="234">
                  <c:v>0.54342924102957002</c:v>
                </c:pt>
                <c:pt idx="235">
                  <c:v>0.54426972571235799</c:v>
                </c:pt>
                <c:pt idx="236">
                  <c:v>0.54409370151370795</c:v>
                </c:pt>
                <c:pt idx="237">
                  <c:v>0.54260396904035701</c:v>
                </c:pt>
                <c:pt idx="238">
                  <c:v>0.54332384974717296</c:v>
                </c:pt>
                <c:pt idx="239">
                  <c:v>0.54311595963188597</c:v>
                </c:pt>
                <c:pt idx="240">
                  <c:v>0.54359321889684997</c:v>
                </c:pt>
                <c:pt idx="241">
                  <c:v>0.54300749335732201</c:v>
                </c:pt>
                <c:pt idx="242">
                  <c:v>0.54264256222520801</c:v>
                </c:pt>
                <c:pt idx="243">
                  <c:v>0.54356096598703496</c:v>
                </c:pt>
                <c:pt idx="244">
                  <c:v>0.54254601914922296</c:v>
                </c:pt>
                <c:pt idx="245">
                  <c:v>0.54409570681792396</c:v>
                </c:pt>
                <c:pt idx="246">
                  <c:v>0.54298930191849903</c:v>
                </c:pt>
                <c:pt idx="247">
                  <c:v>0.54396534296314503</c:v>
                </c:pt>
                <c:pt idx="248">
                  <c:v>0.54337253918342798</c:v>
                </c:pt>
                <c:pt idx="249">
                  <c:v>0.54243154247030601</c:v>
                </c:pt>
                <c:pt idx="250">
                  <c:v>0.54332540841292298</c:v>
                </c:pt>
                <c:pt idx="251">
                  <c:v>0.54221719296550097</c:v>
                </c:pt>
                <c:pt idx="252">
                  <c:v>0.54299298520794703</c:v>
                </c:pt>
                <c:pt idx="253">
                  <c:v>0.54281624703123399</c:v>
                </c:pt>
                <c:pt idx="254">
                  <c:v>0.54276413314823901</c:v>
                </c:pt>
                <c:pt idx="255">
                  <c:v>0.54512048308556804</c:v>
                </c:pt>
                <c:pt idx="256">
                  <c:v>0.54502920116535603</c:v>
                </c:pt>
                <c:pt idx="257">
                  <c:v>0.54744243463236997</c:v>
                </c:pt>
                <c:pt idx="258">
                  <c:v>0.54605012004561404</c:v>
                </c:pt>
                <c:pt idx="259">
                  <c:v>0.54538834811499903</c:v>
                </c:pt>
                <c:pt idx="260">
                  <c:v>0.54600868044473705</c:v>
                </c:pt>
                <c:pt idx="261">
                  <c:v>0.551146586144589</c:v>
                </c:pt>
                <c:pt idx="262">
                  <c:v>0.55066692839624098</c:v>
                </c:pt>
                <c:pt idx="263">
                  <c:v>0.55148597505698804</c:v>
                </c:pt>
                <c:pt idx="264">
                  <c:v>0.55067577501793497</c:v>
                </c:pt>
                <c:pt idx="265">
                  <c:v>0.55040114650098104</c:v>
                </c:pt>
                <c:pt idx="266">
                  <c:v>0.55060358127420705</c:v>
                </c:pt>
                <c:pt idx="267">
                  <c:v>0.550441870187376</c:v>
                </c:pt>
                <c:pt idx="268">
                  <c:v>0.55076695630980499</c:v>
                </c:pt>
                <c:pt idx="269">
                  <c:v>0.55024822781330296</c:v>
                </c:pt>
                <c:pt idx="270">
                  <c:v>0.55135361764151503</c:v>
                </c:pt>
                <c:pt idx="271">
                  <c:v>0.55158460957526101</c:v>
                </c:pt>
                <c:pt idx="272">
                  <c:v>0.54964755813925303</c:v>
                </c:pt>
                <c:pt idx="273">
                  <c:v>0.54674169917181503</c:v>
                </c:pt>
                <c:pt idx="274">
                  <c:v>0.54647004425880497</c:v>
                </c:pt>
                <c:pt idx="275">
                  <c:v>0.54702002574119302</c:v>
                </c:pt>
                <c:pt idx="276">
                  <c:v>0.54530136836416099</c:v>
                </c:pt>
                <c:pt idx="277">
                  <c:v>0.54464425480177903</c:v>
                </c:pt>
                <c:pt idx="278">
                  <c:v>0.54268425845302903</c:v>
                </c:pt>
                <c:pt idx="279">
                  <c:v>0.54013981319037097</c:v>
                </c:pt>
                <c:pt idx="280">
                  <c:v>0.53817021181819702</c:v>
                </c:pt>
                <c:pt idx="281">
                  <c:v>0.53533617586817495</c:v>
                </c:pt>
                <c:pt idx="282">
                  <c:v>0.53359168360394005</c:v>
                </c:pt>
                <c:pt idx="283">
                  <c:v>0.53350233986103901</c:v>
                </c:pt>
                <c:pt idx="284">
                  <c:v>0.53203474811657803</c:v>
                </c:pt>
                <c:pt idx="285">
                  <c:v>0.530782309883436</c:v>
                </c:pt>
                <c:pt idx="286">
                  <c:v>0.52934156640431895</c:v>
                </c:pt>
                <c:pt idx="287">
                  <c:v>0.53012981130233405</c:v>
                </c:pt>
                <c:pt idx="288">
                  <c:v>0.52924450046424598</c:v>
                </c:pt>
                <c:pt idx="289">
                  <c:v>0.52715857670876898</c:v>
                </c:pt>
                <c:pt idx="290">
                  <c:v>0.52686685700815805</c:v>
                </c:pt>
                <c:pt idx="291">
                  <c:v>0.52598693707639599</c:v>
                </c:pt>
                <c:pt idx="292">
                  <c:v>0.52516105940600599</c:v>
                </c:pt>
                <c:pt idx="293">
                  <c:v>0.52243608767821104</c:v>
                </c:pt>
                <c:pt idx="294">
                  <c:v>0.520792333407328</c:v>
                </c:pt>
                <c:pt idx="295">
                  <c:v>0.51925314226050301</c:v>
                </c:pt>
                <c:pt idx="296">
                  <c:v>0.51978892951543298</c:v>
                </c:pt>
                <c:pt idx="297">
                  <c:v>0.51846554911413401</c:v>
                </c:pt>
                <c:pt idx="298">
                  <c:v>0.515700777883769</c:v>
                </c:pt>
                <c:pt idx="299">
                  <c:v>0.51466704358314197</c:v>
                </c:pt>
                <c:pt idx="300">
                  <c:v>0.51363264024089705</c:v>
                </c:pt>
                <c:pt idx="301">
                  <c:v>0.51014770715369995</c:v>
                </c:pt>
                <c:pt idx="302">
                  <c:v>0.507554900629544</c:v>
                </c:pt>
                <c:pt idx="303">
                  <c:v>0.50557275806957003</c:v>
                </c:pt>
                <c:pt idx="304">
                  <c:v>0.50447386103305503</c:v>
                </c:pt>
                <c:pt idx="305">
                  <c:v>0.50409766128256595</c:v>
                </c:pt>
                <c:pt idx="306">
                  <c:v>0.50381293221559098</c:v>
                </c:pt>
                <c:pt idx="307">
                  <c:v>0.50459689002464603</c:v>
                </c:pt>
                <c:pt idx="308">
                  <c:v>0.503414989987363</c:v>
                </c:pt>
                <c:pt idx="309">
                  <c:v>0.501395747738278</c:v>
                </c:pt>
                <c:pt idx="310">
                  <c:v>0.50030481815285599</c:v>
                </c:pt>
                <c:pt idx="311">
                  <c:v>0.50005002767116602</c:v>
                </c:pt>
                <c:pt idx="312">
                  <c:v>0.49951573977370101</c:v>
                </c:pt>
                <c:pt idx="313">
                  <c:v>0.49837950902162897</c:v>
                </c:pt>
                <c:pt idx="314">
                  <c:v>0.497736497592075</c:v>
                </c:pt>
                <c:pt idx="315">
                  <c:v>0.49387112375825898</c:v>
                </c:pt>
                <c:pt idx="316">
                  <c:v>0.49436028866756798</c:v>
                </c:pt>
                <c:pt idx="317">
                  <c:v>0.493227068523794</c:v>
                </c:pt>
                <c:pt idx="318">
                  <c:v>0.493425094996575</c:v>
                </c:pt>
                <c:pt idx="319">
                  <c:v>0.49298239937583199</c:v>
                </c:pt>
                <c:pt idx="320">
                  <c:v>0.49298533486836599</c:v>
                </c:pt>
                <c:pt idx="321">
                  <c:v>0.49254433381935098</c:v>
                </c:pt>
                <c:pt idx="322">
                  <c:v>0.492043041416037</c:v>
                </c:pt>
                <c:pt idx="323">
                  <c:v>0.49288605529337798</c:v>
                </c:pt>
                <c:pt idx="324">
                  <c:v>0.49208922524700999</c:v>
                </c:pt>
                <c:pt idx="325">
                  <c:v>0.49261958730170702</c:v>
                </c:pt>
                <c:pt idx="326">
                  <c:v>0.49295040165058301</c:v>
                </c:pt>
                <c:pt idx="327">
                  <c:v>0.49146594759031098</c:v>
                </c:pt>
                <c:pt idx="328">
                  <c:v>0.492217585383315</c:v>
                </c:pt>
                <c:pt idx="329">
                  <c:v>0.49424419660304197</c:v>
                </c:pt>
                <c:pt idx="330">
                  <c:v>0.494546735114406</c:v>
                </c:pt>
                <c:pt idx="331">
                  <c:v>0.49338438595970202</c:v>
                </c:pt>
                <c:pt idx="332">
                  <c:v>0.49433296792086201</c:v>
                </c:pt>
                <c:pt idx="333">
                  <c:v>0.496514660696173</c:v>
                </c:pt>
                <c:pt idx="334">
                  <c:v>0.49593152518054601</c:v>
                </c:pt>
                <c:pt idx="335">
                  <c:v>0.495457985744852</c:v>
                </c:pt>
                <c:pt idx="336">
                  <c:v>0.49694501599076601</c:v>
                </c:pt>
                <c:pt idx="337">
                  <c:v>0.497972409787169</c:v>
                </c:pt>
                <c:pt idx="338">
                  <c:v>0.495853700756066</c:v>
                </c:pt>
                <c:pt idx="339">
                  <c:v>0.49743436776907801</c:v>
                </c:pt>
                <c:pt idx="340">
                  <c:v>0.49839019714173</c:v>
                </c:pt>
                <c:pt idx="341">
                  <c:v>0.49728266357489798</c:v>
                </c:pt>
                <c:pt idx="342">
                  <c:v>0.49731977519908299</c:v>
                </c:pt>
                <c:pt idx="343">
                  <c:v>0.49777734068666601</c:v>
                </c:pt>
                <c:pt idx="344">
                  <c:v>0.49808190140976999</c:v>
                </c:pt>
                <c:pt idx="345">
                  <c:v>0.49934089964204098</c:v>
                </c:pt>
                <c:pt idx="346">
                  <c:v>0.49969098199686901</c:v>
                </c:pt>
                <c:pt idx="347">
                  <c:v>0.497854287664804</c:v>
                </c:pt>
                <c:pt idx="348">
                  <c:v>0.49874327066152702</c:v>
                </c:pt>
                <c:pt idx="349">
                  <c:v>0.49804183770181298</c:v>
                </c:pt>
                <c:pt idx="350">
                  <c:v>0.49752019653875301</c:v>
                </c:pt>
                <c:pt idx="351">
                  <c:v>0.49784569037431298</c:v>
                </c:pt>
                <c:pt idx="352">
                  <c:v>0.49768584052303799</c:v>
                </c:pt>
                <c:pt idx="353">
                  <c:v>0.49996554775503099</c:v>
                </c:pt>
                <c:pt idx="354">
                  <c:v>0.50002877418312097</c:v>
                </c:pt>
                <c:pt idx="355">
                  <c:v>0.50182212318852204</c:v>
                </c:pt>
                <c:pt idx="356">
                  <c:v>0.50387710597485502</c:v>
                </c:pt>
                <c:pt idx="357">
                  <c:v>0.5031137981728</c:v>
                </c:pt>
                <c:pt idx="358">
                  <c:v>0.50289417868219599</c:v>
                </c:pt>
                <c:pt idx="359">
                  <c:v>0.499772540877439</c:v>
                </c:pt>
                <c:pt idx="360">
                  <c:v>0.49952810619710297</c:v>
                </c:pt>
                <c:pt idx="361">
                  <c:v>0.49869513946514898</c:v>
                </c:pt>
                <c:pt idx="362">
                  <c:v>0.49697164581460401</c:v>
                </c:pt>
                <c:pt idx="363">
                  <c:v>0.49598420715968899</c:v>
                </c:pt>
                <c:pt idx="364">
                  <c:v>0.49478962024810902</c:v>
                </c:pt>
                <c:pt idx="365">
                  <c:v>0.49628056958057698</c:v>
                </c:pt>
                <c:pt idx="366">
                  <c:v>0.49951966964139699</c:v>
                </c:pt>
                <c:pt idx="367">
                  <c:v>0.50268075359159703</c:v>
                </c:pt>
                <c:pt idx="368">
                  <c:v>0.50308876192465202</c:v>
                </c:pt>
                <c:pt idx="369">
                  <c:v>0.50602400014510196</c:v>
                </c:pt>
                <c:pt idx="370">
                  <c:v>0.50654324684812402</c:v>
                </c:pt>
                <c:pt idx="371">
                  <c:v>0.50428240826258897</c:v>
                </c:pt>
                <c:pt idx="372">
                  <c:v>0.50527773213430005</c:v>
                </c:pt>
                <c:pt idx="373">
                  <c:v>0.506392615387664</c:v>
                </c:pt>
                <c:pt idx="374">
                  <c:v>0.48685861135476</c:v>
                </c:pt>
                <c:pt idx="375">
                  <c:v>0.47500219862957099</c:v>
                </c:pt>
                <c:pt idx="376">
                  <c:v>0.471230208884587</c:v>
                </c:pt>
                <c:pt idx="377">
                  <c:v>0.47096886708772001</c:v>
                </c:pt>
                <c:pt idx="378">
                  <c:v>0.47356798105155001</c:v>
                </c:pt>
                <c:pt idx="379">
                  <c:v>0.47429180939814802</c:v>
                </c:pt>
                <c:pt idx="380">
                  <c:v>0.47445151371523497</c:v>
                </c:pt>
                <c:pt idx="381">
                  <c:v>0.47431583328941801</c:v>
                </c:pt>
                <c:pt idx="382">
                  <c:v>0.47474437536429198</c:v>
                </c:pt>
                <c:pt idx="383">
                  <c:v>0.47468834490075501</c:v>
                </c:pt>
                <c:pt idx="384">
                  <c:v>0.47515751205809498</c:v>
                </c:pt>
                <c:pt idx="385">
                  <c:v>0.46705676719567601</c:v>
                </c:pt>
                <c:pt idx="386">
                  <c:v>0.45047428036036202</c:v>
                </c:pt>
                <c:pt idx="387">
                  <c:v>0.43538679338432601</c:v>
                </c:pt>
                <c:pt idx="388">
                  <c:v>0.42227858275215402</c:v>
                </c:pt>
                <c:pt idx="389">
                  <c:v>0.40104539214808599</c:v>
                </c:pt>
                <c:pt idx="390">
                  <c:v>0.38883050111275103</c:v>
                </c:pt>
                <c:pt idx="391">
                  <c:v>0.37159488270048602</c:v>
                </c:pt>
                <c:pt idx="392">
                  <c:v>0.35721982302977601</c:v>
                </c:pt>
                <c:pt idx="393">
                  <c:v>0.34416843960822802</c:v>
                </c:pt>
                <c:pt idx="394">
                  <c:v>0.32465346657481797</c:v>
                </c:pt>
                <c:pt idx="395">
                  <c:v>0.31092191191713298</c:v>
                </c:pt>
                <c:pt idx="396">
                  <c:v>0.29534136026667601</c:v>
                </c:pt>
                <c:pt idx="397">
                  <c:v>0.27943277103156</c:v>
                </c:pt>
                <c:pt idx="398">
                  <c:v>0.26419983023184701</c:v>
                </c:pt>
                <c:pt idx="399">
                  <c:v>0.242582239218852</c:v>
                </c:pt>
                <c:pt idx="400">
                  <c:v>0.229453602211073</c:v>
                </c:pt>
                <c:pt idx="401">
                  <c:v>0.21732806980605701</c:v>
                </c:pt>
                <c:pt idx="402">
                  <c:v>0.19999594691724101</c:v>
                </c:pt>
                <c:pt idx="403">
                  <c:v>0.17897137182230999</c:v>
                </c:pt>
                <c:pt idx="404">
                  <c:v>0.16085238832627399</c:v>
                </c:pt>
                <c:pt idx="405">
                  <c:v>0.14857209718793599</c:v>
                </c:pt>
                <c:pt idx="406">
                  <c:v>0.13340215492407601</c:v>
                </c:pt>
                <c:pt idx="407">
                  <c:v>0.122634515206168</c:v>
                </c:pt>
                <c:pt idx="408">
                  <c:v>0.10612002611469799</c:v>
                </c:pt>
                <c:pt idx="409">
                  <c:v>8.8405738671398004E-2</c:v>
                </c:pt>
                <c:pt idx="410">
                  <c:v>6.4183949654876199E-2</c:v>
                </c:pt>
                <c:pt idx="411">
                  <c:v>5.0167955386409502E-2</c:v>
                </c:pt>
                <c:pt idx="412">
                  <c:v>3.3619634676174202E-2</c:v>
                </c:pt>
                <c:pt idx="413">
                  <c:v>1.9176455868892099E-2</c:v>
                </c:pt>
                <c:pt idx="414">
                  <c:v>3.2283091836383302E-3</c:v>
                </c:pt>
                <c:pt idx="415">
                  <c:v>-1.32436997272694E-2</c:v>
                </c:pt>
                <c:pt idx="416">
                  <c:v>-3.6372958998681502E-2</c:v>
                </c:pt>
                <c:pt idx="417">
                  <c:v>-5.1430919477551497E-2</c:v>
                </c:pt>
                <c:pt idx="418">
                  <c:v>-6.2912093071975803E-2</c:v>
                </c:pt>
                <c:pt idx="419">
                  <c:v>-5.6937699337177503E-2</c:v>
                </c:pt>
                <c:pt idx="420">
                  <c:v>-5.4395048150348901E-2</c:v>
                </c:pt>
                <c:pt idx="421">
                  <c:v>-5.6346354747735597E-2</c:v>
                </c:pt>
                <c:pt idx="422">
                  <c:v>-5.3657170956022099E-2</c:v>
                </c:pt>
                <c:pt idx="423">
                  <c:v>-5.3967831961024101E-2</c:v>
                </c:pt>
                <c:pt idx="424">
                  <c:v>-5.5602108921644203E-2</c:v>
                </c:pt>
                <c:pt idx="425">
                  <c:v>-5.4811743576428602E-2</c:v>
                </c:pt>
                <c:pt idx="426">
                  <c:v>-5.5048565612655198E-2</c:v>
                </c:pt>
                <c:pt idx="427">
                  <c:v>-5.4840133132715997E-2</c:v>
                </c:pt>
                <c:pt idx="428">
                  <c:v>-5.4456089866392901E-2</c:v>
                </c:pt>
                <c:pt idx="429">
                  <c:v>-5.5196676470102402E-2</c:v>
                </c:pt>
                <c:pt idx="430">
                  <c:v>-5.6082552233745399E-2</c:v>
                </c:pt>
                <c:pt idx="431">
                  <c:v>-5.6431153014998597E-2</c:v>
                </c:pt>
                <c:pt idx="432">
                  <c:v>-5.62807968612513E-2</c:v>
                </c:pt>
                <c:pt idx="433">
                  <c:v>-5.6614726050085502E-2</c:v>
                </c:pt>
                <c:pt idx="434">
                  <c:v>-5.65114286957017E-2</c:v>
                </c:pt>
                <c:pt idx="435">
                  <c:v>-5.6486092333694303E-2</c:v>
                </c:pt>
                <c:pt idx="436">
                  <c:v>-5.6200335257202999E-2</c:v>
                </c:pt>
                <c:pt idx="437">
                  <c:v>-5.5800355095497897E-2</c:v>
                </c:pt>
                <c:pt idx="438">
                  <c:v>-5.6689432423943802E-2</c:v>
                </c:pt>
                <c:pt idx="439">
                  <c:v>-5.7333750865960098E-2</c:v>
                </c:pt>
                <c:pt idx="440">
                  <c:v>-5.6566398588607202E-2</c:v>
                </c:pt>
                <c:pt idx="441">
                  <c:v>-5.7750999215593603E-2</c:v>
                </c:pt>
                <c:pt idx="442">
                  <c:v>-5.79994395788151E-2</c:v>
                </c:pt>
                <c:pt idx="443">
                  <c:v>-5.7669380496145201E-2</c:v>
                </c:pt>
                <c:pt idx="444">
                  <c:v>-5.7853731200565403E-2</c:v>
                </c:pt>
                <c:pt idx="445">
                  <c:v>-5.8350978666308298E-2</c:v>
                </c:pt>
                <c:pt idx="446">
                  <c:v>-5.8351786109883598E-2</c:v>
                </c:pt>
                <c:pt idx="447">
                  <c:v>-5.69515775839547E-2</c:v>
                </c:pt>
                <c:pt idx="448">
                  <c:v>-5.7070790714348799E-2</c:v>
                </c:pt>
                <c:pt idx="449">
                  <c:v>-5.8423374010540603E-2</c:v>
                </c:pt>
                <c:pt idx="450">
                  <c:v>-5.8216457317037201E-2</c:v>
                </c:pt>
                <c:pt idx="451">
                  <c:v>-5.8415722211943598E-2</c:v>
                </c:pt>
                <c:pt idx="452">
                  <c:v>-5.7243413509039102E-2</c:v>
                </c:pt>
                <c:pt idx="453">
                  <c:v>-5.5017178302223399E-2</c:v>
                </c:pt>
                <c:pt idx="454">
                  <c:v>-5.4210800303860898E-2</c:v>
                </c:pt>
                <c:pt idx="455">
                  <c:v>-5.5079889114453703E-2</c:v>
                </c:pt>
                <c:pt idx="456">
                  <c:v>-5.5000085610838502E-2</c:v>
                </c:pt>
                <c:pt idx="457">
                  <c:v>-5.4659881261473003E-2</c:v>
                </c:pt>
                <c:pt idx="458">
                  <c:v>-5.4000730391098997E-2</c:v>
                </c:pt>
                <c:pt idx="459">
                  <c:v>-5.3654679034738903E-2</c:v>
                </c:pt>
                <c:pt idx="460">
                  <c:v>-5.3684691163363898E-2</c:v>
                </c:pt>
                <c:pt idx="461">
                  <c:v>-5.3748479857796301E-2</c:v>
                </c:pt>
                <c:pt idx="462">
                  <c:v>-5.3143733649811398E-2</c:v>
                </c:pt>
                <c:pt idx="463">
                  <c:v>-5.3994285559043897E-2</c:v>
                </c:pt>
                <c:pt idx="464">
                  <c:v>-5.28121147904606E-2</c:v>
                </c:pt>
                <c:pt idx="465">
                  <c:v>-5.3299984671254699E-2</c:v>
                </c:pt>
                <c:pt idx="466">
                  <c:v>-5.3212737054514202E-2</c:v>
                </c:pt>
                <c:pt idx="467">
                  <c:v>-5.1404603415382201E-2</c:v>
                </c:pt>
                <c:pt idx="468">
                  <c:v>-5.3212247053013403E-2</c:v>
                </c:pt>
                <c:pt idx="469">
                  <c:v>-5.2964879325456897E-2</c:v>
                </c:pt>
                <c:pt idx="470">
                  <c:v>-5.4475539494373199E-2</c:v>
                </c:pt>
                <c:pt idx="471">
                  <c:v>-5.69332265059539E-2</c:v>
                </c:pt>
                <c:pt idx="472">
                  <c:v>-5.71275039399756E-2</c:v>
                </c:pt>
                <c:pt idx="473">
                  <c:v>-5.8901178461719099E-2</c:v>
                </c:pt>
                <c:pt idx="474">
                  <c:v>-5.9504825411284303E-2</c:v>
                </c:pt>
                <c:pt idx="475">
                  <c:v>-5.9205123162939403E-2</c:v>
                </c:pt>
                <c:pt idx="476">
                  <c:v>-6.00326910108804E-2</c:v>
                </c:pt>
                <c:pt idx="477">
                  <c:v>-5.8321283303932402E-2</c:v>
                </c:pt>
                <c:pt idx="478">
                  <c:v>-6.0882883041805697E-2</c:v>
                </c:pt>
                <c:pt idx="479">
                  <c:v>-5.9355544172737501E-2</c:v>
                </c:pt>
                <c:pt idx="480">
                  <c:v>-5.9087573758761301E-2</c:v>
                </c:pt>
                <c:pt idx="481">
                  <c:v>-5.9106434193412501E-2</c:v>
                </c:pt>
                <c:pt idx="482">
                  <c:v>-5.8790075265104699E-2</c:v>
                </c:pt>
                <c:pt idx="483">
                  <c:v>-5.8808036396022598E-2</c:v>
                </c:pt>
                <c:pt idx="484">
                  <c:v>-5.6494423509903698E-2</c:v>
                </c:pt>
                <c:pt idx="485">
                  <c:v>-5.7829825925789898E-2</c:v>
                </c:pt>
                <c:pt idx="486">
                  <c:v>-5.5731542887055403E-2</c:v>
                </c:pt>
                <c:pt idx="487">
                  <c:v>-5.7210089575242401E-2</c:v>
                </c:pt>
                <c:pt idx="488">
                  <c:v>-6.0531588794602603E-2</c:v>
                </c:pt>
                <c:pt idx="489">
                  <c:v>-6.2048024101596502E-2</c:v>
                </c:pt>
                <c:pt idx="490">
                  <c:v>-6.1691788570148599E-2</c:v>
                </c:pt>
                <c:pt idx="491">
                  <c:v>-6.1168630359194599E-2</c:v>
                </c:pt>
                <c:pt idx="492">
                  <c:v>-6.0533877010366902E-2</c:v>
                </c:pt>
                <c:pt idx="493">
                  <c:v>-6.0441387048787598E-2</c:v>
                </c:pt>
                <c:pt idx="494">
                  <c:v>-6.0832265989781802E-2</c:v>
                </c:pt>
                <c:pt idx="495">
                  <c:v>-6.0109007586122802E-2</c:v>
                </c:pt>
                <c:pt idx="496">
                  <c:v>-6.0132013526724801E-2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38-43B3-985B-C3A315030F32}"/>
            </c:ext>
          </c:extLst>
        </c:ser>
        <c:ser>
          <c:idx val="1"/>
          <c:order val="1"/>
          <c:tx>
            <c:v>Turtlebot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Sheet1!$J$3:$J$2000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1.06615103921533E-3</c:v>
                </c:pt>
                <c:pt idx="45">
                  <c:v>2.1834772740766999E-2</c:v>
                </c:pt>
                <c:pt idx="46">
                  <c:v>3.2069817728795101E-2</c:v>
                </c:pt>
                <c:pt idx="47">
                  <c:v>5.0578200758167602E-2</c:v>
                </c:pt>
                <c:pt idx="48">
                  <c:v>6.8191014273584302E-2</c:v>
                </c:pt>
                <c:pt idx="49">
                  <c:v>8.0302488833909197E-2</c:v>
                </c:pt>
                <c:pt idx="50">
                  <c:v>9.8512344983327005E-2</c:v>
                </c:pt>
                <c:pt idx="51">
                  <c:v>0.107553301389419</c:v>
                </c:pt>
                <c:pt idx="52">
                  <c:v>0.12580580357715701</c:v>
                </c:pt>
                <c:pt idx="53">
                  <c:v>0.144271537892768</c:v>
                </c:pt>
                <c:pt idx="54">
                  <c:v>0.156638889005838</c:v>
                </c:pt>
                <c:pt idx="55">
                  <c:v>0.169176825847968</c:v>
                </c:pt>
                <c:pt idx="56">
                  <c:v>0.18802637622129501</c:v>
                </c:pt>
                <c:pt idx="57">
                  <c:v>0.20039372869904001</c:v>
                </c:pt>
                <c:pt idx="58">
                  <c:v>0.21928592568293001</c:v>
                </c:pt>
                <c:pt idx="59">
                  <c:v>0.23203709284072499</c:v>
                </c:pt>
                <c:pt idx="60">
                  <c:v>0.25429832478904102</c:v>
                </c:pt>
                <c:pt idx="61">
                  <c:v>0.26730536811115801</c:v>
                </c:pt>
                <c:pt idx="62">
                  <c:v>0.27992859713580298</c:v>
                </c:pt>
                <c:pt idx="63">
                  <c:v>0.30248835312560002</c:v>
                </c:pt>
                <c:pt idx="64">
                  <c:v>0.31532481241979399</c:v>
                </c:pt>
                <c:pt idx="65">
                  <c:v>0.32833185574191198</c:v>
                </c:pt>
                <c:pt idx="66">
                  <c:v>0.35097690265607201</c:v>
                </c:pt>
                <c:pt idx="67">
                  <c:v>0.36415452610694599</c:v>
                </c:pt>
                <c:pt idx="68">
                  <c:v>0.37716156409637103</c:v>
                </c:pt>
                <c:pt idx="69">
                  <c:v>0.39694931350231699</c:v>
                </c:pt>
                <c:pt idx="70">
                  <c:v>0.41012693055525901</c:v>
                </c:pt>
                <c:pt idx="71">
                  <c:v>0.423304539969656</c:v>
                </c:pt>
                <c:pt idx="72">
                  <c:v>0.44675980974840401</c:v>
                </c:pt>
                <c:pt idx="73">
                  <c:v>0.46667545532747801</c:v>
                </c:pt>
                <c:pt idx="74">
                  <c:v>0.47665460777572899</c:v>
                </c:pt>
                <c:pt idx="75">
                  <c:v>0.49674084670810897</c:v>
                </c:pt>
                <c:pt idx="76">
                  <c:v>0.51691236946802499</c:v>
                </c:pt>
                <c:pt idx="77">
                  <c:v>0.52083579208597097</c:v>
                </c:pt>
                <c:pt idx="78">
                  <c:v>0.522456339600053</c:v>
                </c:pt>
                <c:pt idx="79">
                  <c:v>0.522456339600053</c:v>
                </c:pt>
                <c:pt idx="80">
                  <c:v>0.52173135686090999</c:v>
                </c:pt>
                <c:pt idx="81">
                  <c:v>0.52198723312201301</c:v>
                </c:pt>
                <c:pt idx="82">
                  <c:v>0.52198723312201301</c:v>
                </c:pt>
                <c:pt idx="83">
                  <c:v>0.52198723312201301</c:v>
                </c:pt>
                <c:pt idx="84">
                  <c:v>0.52198723312201301</c:v>
                </c:pt>
                <c:pt idx="85">
                  <c:v>0.52198723312201301</c:v>
                </c:pt>
                <c:pt idx="86">
                  <c:v>0.52198723312201301</c:v>
                </c:pt>
                <c:pt idx="87">
                  <c:v>0.52198723312201301</c:v>
                </c:pt>
                <c:pt idx="88">
                  <c:v>0.52220046329088399</c:v>
                </c:pt>
                <c:pt idx="89">
                  <c:v>0.52232840140000103</c:v>
                </c:pt>
                <c:pt idx="90">
                  <c:v>0.52245634139851005</c:v>
                </c:pt>
                <c:pt idx="91">
                  <c:v>0.52254161776854502</c:v>
                </c:pt>
                <c:pt idx="92">
                  <c:v>0.52292502530248297</c:v>
                </c:pt>
                <c:pt idx="93">
                  <c:v>0.52301014908636301</c:v>
                </c:pt>
                <c:pt idx="94">
                  <c:v>0.52292511201563696</c:v>
                </c:pt>
                <c:pt idx="95">
                  <c:v>0.52279774186720696</c:v>
                </c:pt>
                <c:pt idx="96">
                  <c:v>0.522924718187047</c:v>
                </c:pt>
                <c:pt idx="97">
                  <c:v>0.52300930084349095</c:v>
                </c:pt>
                <c:pt idx="98">
                  <c:v>0.52292507286084899</c:v>
                </c:pt>
                <c:pt idx="99">
                  <c:v>0.52275690242836803</c:v>
                </c:pt>
                <c:pt idx="100">
                  <c:v>0.52292421468370098</c:v>
                </c:pt>
                <c:pt idx="101">
                  <c:v>0.52296613624147803</c:v>
                </c:pt>
                <c:pt idx="102">
                  <c:v>0.52296626414313196</c:v>
                </c:pt>
                <c:pt idx="103">
                  <c:v>0.52300748390554896</c:v>
                </c:pt>
                <c:pt idx="104">
                  <c:v>0.52325343737208496</c:v>
                </c:pt>
                <c:pt idx="105">
                  <c:v>0.52325348704826202</c:v>
                </c:pt>
                <c:pt idx="106">
                  <c:v>0.52325330239953805</c:v>
                </c:pt>
                <c:pt idx="107">
                  <c:v>0.52345400030729194</c:v>
                </c:pt>
                <c:pt idx="108">
                  <c:v>0.52349378976384398</c:v>
                </c:pt>
                <c:pt idx="109">
                  <c:v>0.52349378976384398</c:v>
                </c:pt>
                <c:pt idx="110">
                  <c:v>0.52357160931452496</c:v>
                </c:pt>
                <c:pt idx="111">
                  <c:v>0.52361031306154204</c:v>
                </c:pt>
                <c:pt idx="112">
                  <c:v>0.52361031306154204</c:v>
                </c:pt>
                <c:pt idx="113">
                  <c:v>0.52372300693583396</c:v>
                </c:pt>
                <c:pt idx="114">
                  <c:v>0.52376026262265496</c:v>
                </c:pt>
                <c:pt idx="115">
                  <c:v>0.52379720633992</c:v>
                </c:pt>
                <c:pt idx="116">
                  <c:v>0.52386950656132303</c:v>
                </c:pt>
                <c:pt idx="117">
                  <c:v>0.52390514226389295</c:v>
                </c:pt>
                <c:pt idx="118">
                  <c:v>0.52390525406416699</c:v>
                </c:pt>
                <c:pt idx="119">
                  <c:v>0.523939231912392</c:v>
                </c:pt>
                <c:pt idx="120">
                  <c:v>0.52400601924787005</c:v>
                </c:pt>
                <c:pt idx="121">
                  <c:v>0.52394063244117195</c:v>
                </c:pt>
                <c:pt idx="122">
                  <c:v>0.52394063244117195</c:v>
                </c:pt>
                <c:pt idx="123">
                  <c:v>0.52387714855502299</c:v>
                </c:pt>
                <c:pt idx="124">
                  <c:v>0.52378491615428702</c:v>
                </c:pt>
                <c:pt idx="125">
                  <c:v>0.52375519015703698</c:v>
                </c:pt>
                <c:pt idx="126">
                  <c:v>0.52381337010765605</c:v>
                </c:pt>
                <c:pt idx="127">
                  <c:v>0.52381337010765605</c:v>
                </c:pt>
                <c:pt idx="128">
                  <c:v>0.52386716176433301</c:v>
                </c:pt>
                <c:pt idx="129">
                  <c:v>0.52384036438723902</c:v>
                </c:pt>
                <c:pt idx="130">
                  <c:v>0.52376548409020196</c:v>
                </c:pt>
                <c:pt idx="131">
                  <c:v>0.52381394117298596</c:v>
                </c:pt>
                <c:pt idx="132">
                  <c:v>0.52372305690103604</c:v>
                </c:pt>
                <c:pt idx="133">
                  <c:v>0.52374460513203203</c:v>
                </c:pt>
                <c:pt idx="134">
                  <c:v>0.52374549352575905</c:v>
                </c:pt>
                <c:pt idx="135">
                  <c:v>0.52376476152056395</c:v>
                </c:pt>
                <c:pt idx="136">
                  <c:v>0.52383618941339904</c:v>
                </c:pt>
                <c:pt idx="137">
                  <c:v>0.52381944409569703</c:v>
                </c:pt>
                <c:pt idx="138">
                  <c:v>0.52385032757569405</c:v>
                </c:pt>
                <c:pt idx="139">
                  <c:v>0.52391995016450699</c:v>
                </c:pt>
                <c:pt idx="140">
                  <c:v>0.52395736255994196</c:v>
                </c:pt>
                <c:pt idx="141">
                  <c:v>0.52399187518076096</c:v>
                </c:pt>
                <c:pt idx="142">
                  <c:v>0.52400104786566104</c:v>
                </c:pt>
                <c:pt idx="143">
                  <c:v>0.52402491794725303</c:v>
                </c:pt>
                <c:pt idx="144">
                  <c:v>0.52403777515174499</c:v>
                </c:pt>
                <c:pt idx="145">
                  <c:v>0.52405358103005495</c:v>
                </c:pt>
                <c:pt idx="146">
                  <c:v>0.52405878002648398</c:v>
                </c:pt>
                <c:pt idx="147">
                  <c:v>0.52406094504881495</c:v>
                </c:pt>
                <c:pt idx="148">
                  <c:v>0.52406299915651799</c:v>
                </c:pt>
                <c:pt idx="149">
                  <c:v>0.52406299915651799</c:v>
                </c:pt>
                <c:pt idx="150">
                  <c:v>0.52406299915651799</c:v>
                </c:pt>
                <c:pt idx="151">
                  <c:v>0.52406299915651799</c:v>
                </c:pt>
                <c:pt idx="152">
                  <c:v>0.52406299915651799</c:v>
                </c:pt>
                <c:pt idx="153">
                  <c:v>0.52406299915651799</c:v>
                </c:pt>
                <c:pt idx="154">
                  <c:v>0.52406299915651799</c:v>
                </c:pt>
                <c:pt idx="155">
                  <c:v>0.52406299915651799</c:v>
                </c:pt>
                <c:pt idx="156">
                  <c:v>0.52406299915651799</c:v>
                </c:pt>
                <c:pt idx="157">
                  <c:v>0.52406299915651799</c:v>
                </c:pt>
                <c:pt idx="158">
                  <c:v>0.52424699438669897</c:v>
                </c:pt>
                <c:pt idx="159">
                  <c:v>0.52438552854043097</c:v>
                </c:pt>
                <c:pt idx="160">
                  <c:v>0.52457752539689295</c:v>
                </c:pt>
                <c:pt idx="161">
                  <c:v>0.524828946614047</c:v>
                </c:pt>
                <c:pt idx="162">
                  <c:v>0.52508161766551797</c:v>
                </c:pt>
                <c:pt idx="163">
                  <c:v>0.52521023092554997</c:v>
                </c:pt>
                <c:pt idx="164">
                  <c:v>0.52545176113779501</c:v>
                </c:pt>
                <c:pt idx="165">
                  <c:v>0.525702127621964</c:v>
                </c:pt>
                <c:pt idx="166">
                  <c:v>0.52585269860016604</c:v>
                </c:pt>
                <c:pt idx="167">
                  <c:v>0.52596208776751396</c:v>
                </c:pt>
                <c:pt idx="168">
                  <c:v>0.526174435749591</c:v>
                </c:pt>
                <c:pt idx="169">
                  <c:v>0.52639023727103795</c:v>
                </c:pt>
                <c:pt idx="170">
                  <c:v>0.52652636949129406</c:v>
                </c:pt>
                <c:pt idx="171">
                  <c:v>0.52673662627913198</c:v>
                </c:pt>
                <c:pt idx="172">
                  <c:v>0.52686929025848295</c:v>
                </c:pt>
                <c:pt idx="173">
                  <c:v>0.52706426727462796</c:v>
                </c:pt>
                <c:pt idx="174">
                  <c:v>0.52718818610237494</c:v>
                </c:pt>
                <c:pt idx="175">
                  <c:v>0.527306478186786</c:v>
                </c:pt>
                <c:pt idx="176">
                  <c:v>0.52749523307248103</c:v>
                </c:pt>
                <c:pt idx="177">
                  <c:v>0.52765340460344201</c:v>
                </c:pt>
                <c:pt idx="178">
                  <c:v>0.52783805119854899</c:v>
                </c:pt>
                <c:pt idx="179">
                  <c:v>0.52796034754700005</c:v>
                </c:pt>
                <c:pt idx="180">
                  <c:v>0.52807726282253298</c:v>
                </c:pt>
                <c:pt idx="181">
                  <c:v>0.52826988807480302</c:v>
                </c:pt>
                <c:pt idx="182">
                  <c:v>0.52838736153493904</c:v>
                </c:pt>
                <c:pt idx="183">
                  <c:v>0.52856065789155404</c:v>
                </c:pt>
                <c:pt idx="184">
                  <c:v>0.52866474162688104</c:v>
                </c:pt>
                <c:pt idx="185">
                  <c:v>0.52884763999430995</c:v>
                </c:pt>
                <c:pt idx="186">
                  <c:v>0.52894523355995204</c:v>
                </c:pt>
                <c:pt idx="187">
                  <c:v>0.52907587459938998</c:v>
                </c:pt>
                <c:pt idx="188">
                  <c:v>0.52915767418646797</c:v>
                </c:pt>
                <c:pt idx="189">
                  <c:v>0.52927287100933895</c:v>
                </c:pt>
                <c:pt idx="190">
                  <c:v>0.52932955766001399</c:v>
                </c:pt>
                <c:pt idx="191">
                  <c:v>0.52934983267152103</c:v>
                </c:pt>
                <c:pt idx="192">
                  <c:v>0.529357164123063</c:v>
                </c:pt>
                <c:pt idx="193">
                  <c:v>0.52935737997316801</c:v>
                </c:pt>
                <c:pt idx="194">
                  <c:v>0.52935292155330504</c:v>
                </c:pt>
                <c:pt idx="195">
                  <c:v>0.52935292155330504</c:v>
                </c:pt>
                <c:pt idx="196">
                  <c:v>0.52935418687948099</c:v>
                </c:pt>
                <c:pt idx="197">
                  <c:v>0.52935418687948099</c:v>
                </c:pt>
                <c:pt idx="198">
                  <c:v>0.52935418687948099</c:v>
                </c:pt>
                <c:pt idx="199">
                  <c:v>0.52935418687948099</c:v>
                </c:pt>
                <c:pt idx="200">
                  <c:v>0.52935418687948099</c:v>
                </c:pt>
                <c:pt idx="201">
                  <c:v>0.52935418687948099</c:v>
                </c:pt>
                <c:pt idx="202">
                  <c:v>0.52935528101612594</c:v>
                </c:pt>
                <c:pt idx="203">
                  <c:v>0.52935549686678196</c:v>
                </c:pt>
                <c:pt idx="204">
                  <c:v>0.52935295882295796</c:v>
                </c:pt>
                <c:pt idx="205">
                  <c:v>0.52935458847348205</c:v>
                </c:pt>
                <c:pt idx="206">
                  <c:v>0.52935229709067</c:v>
                </c:pt>
                <c:pt idx="207">
                  <c:v>0.529349040170211</c:v>
                </c:pt>
                <c:pt idx="208">
                  <c:v>0.52934469349536695</c:v>
                </c:pt>
                <c:pt idx="209">
                  <c:v>0.52933438766215302</c:v>
                </c:pt>
                <c:pt idx="210">
                  <c:v>0.52932265737703499</c:v>
                </c:pt>
                <c:pt idx="211">
                  <c:v>0.52930290114715195</c:v>
                </c:pt>
                <c:pt idx="212">
                  <c:v>0.52926459283751504</c:v>
                </c:pt>
                <c:pt idx="213">
                  <c:v>0.52924719465966097</c:v>
                </c:pt>
                <c:pt idx="214">
                  <c:v>0.529199222262692</c:v>
                </c:pt>
                <c:pt idx="215">
                  <c:v>0.52918881139088902</c:v>
                </c:pt>
                <c:pt idx="216">
                  <c:v>0.52916476331419604</c:v>
                </c:pt>
                <c:pt idx="217">
                  <c:v>0.52910207369050799</c:v>
                </c:pt>
                <c:pt idx="218">
                  <c:v>0.52911542888803098</c:v>
                </c:pt>
                <c:pt idx="219">
                  <c:v>0.52914427065559899</c:v>
                </c:pt>
                <c:pt idx="220">
                  <c:v>0.52903553412382698</c:v>
                </c:pt>
                <c:pt idx="221">
                  <c:v>0.52898744207481896</c:v>
                </c:pt>
                <c:pt idx="222">
                  <c:v>0.52902184757230497</c:v>
                </c:pt>
                <c:pt idx="223">
                  <c:v>0.52892938762043096</c:v>
                </c:pt>
                <c:pt idx="224">
                  <c:v>0.52885390451900105</c:v>
                </c:pt>
                <c:pt idx="225">
                  <c:v>0.52887520784011</c:v>
                </c:pt>
                <c:pt idx="226">
                  <c:v>0.52874808275448903</c:v>
                </c:pt>
                <c:pt idx="227">
                  <c:v>0.52868368479805905</c:v>
                </c:pt>
                <c:pt idx="228">
                  <c:v>0.52877694944193698</c:v>
                </c:pt>
                <c:pt idx="229">
                  <c:v>0.52868155998090105</c:v>
                </c:pt>
                <c:pt idx="230">
                  <c:v>0.528533834901739</c:v>
                </c:pt>
                <c:pt idx="231">
                  <c:v>0.52855971342056196</c:v>
                </c:pt>
                <c:pt idx="232">
                  <c:v>0.52839846655067102</c:v>
                </c:pt>
                <c:pt idx="233">
                  <c:v>0.52845529382967904</c:v>
                </c:pt>
                <c:pt idx="234">
                  <c:v>0.52842596523652696</c:v>
                </c:pt>
                <c:pt idx="235">
                  <c:v>0.52824732754568604</c:v>
                </c:pt>
                <c:pt idx="236">
                  <c:v>0.52833935853637504</c:v>
                </c:pt>
                <c:pt idx="237">
                  <c:v>0.52818096818016502</c:v>
                </c:pt>
                <c:pt idx="238">
                  <c:v>0.52808426569887601</c:v>
                </c:pt>
                <c:pt idx="239">
                  <c:v>0.52818402208715598</c:v>
                </c:pt>
                <c:pt idx="240">
                  <c:v>0.52798183876105298</c:v>
                </c:pt>
                <c:pt idx="241">
                  <c:v>0.52791276802512199</c:v>
                </c:pt>
                <c:pt idx="242">
                  <c:v>0.52787728715436499</c:v>
                </c:pt>
                <c:pt idx="243">
                  <c:v>0.52769647157708</c:v>
                </c:pt>
                <c:pt idx="244">
                  <c:v>0.52776990121306999</c:v>
                </c:pt>
                <c:pt idx="245">
                  <c:v>0.52761972175800598</c:v>
                </c:pt>
                <c:pt idx="246">
                  <c:v>0.52758194627186406</c:v>
                </c:pt>
                <c:pt idx="247">
                  <c:v>0.52750407051369697</c:v>
                </c:pt>
                <c:pt idx="248">
                  <c:v>0.52738573977372205</c:v>
                </c:pt>
                <c:pt idx="249">
                  <c:v>0.52746515689906004</c:v>
                </c:pt>
                <c:pt idx="250">
                  <c:v>0.52730374573974903</c:v>
                </c:pt>
                <c:pt idx="251">
                  <c:v>0.52726310719681302</c:v>
                </c:pt>
                <c:pt idx="252">
                  <c:v>0.52734504579593999</c:v>
                </c:pt>
                <c:pt idx="253">
                  <c:v>0.52722063710047595</c:v>
                </c:pt>
                <c:pt idx="254">
                  <c:v>0.52717882214553302</c:v>
                </c:pt>
                <c:pt idx="255">
                  <c:v>0.52709473443519905</c:v>
                </c:pt>
                <c:pt idx="256">
                  <c:v>0.52701041922900405</c:v>
                </c:pt>
                <c:pt idx="257">
                  <c:v>0.52696799300929198</c:v>
                </c:pt>
                <c:pt idx="258">
                  <c:v>0.52684040833971701</c:v>
                </c:pt>
                <c:pt idx="259">
                  <c:v>0.526883030441615</c:v>
                </c:pt>
                <c:pt idx="260">
                  <c:v>0.52696832001495597</c:v>
                </c:pt>
                <c:pt idx="261">
                  <c:v>0.52705357759055205</c:v>
                </c:pt>
                <c:pt idx="262">
                  <c:v>0.52705357759055205</c:v>
                </c:pt>
                <c:pt idx="263">
                  <c:v>0.52705357759055205</c:v>
                </c:pt>
                <c:pt idx="264">
                  <c:v>0.52705357759055205</c:v>
                </c:pt>
                <c:pt idx="265">
                  <c:v>0.52705357759055205</c:v>
                </c:pt>
                <c:pt idx="266">
                  <c:v>0.52705357759055205</c:v>
                </c:pt>
                <c:pt idx="267">
                  <c:v>0.52705357759055205</c:v>
                </c:pt>
                <c:pt idx="268">
                  <c:v>0.52705357759055205</c:v>
                </c:pt>
                <c:pt idx="269">
                  <c:v>0.52705357759055205</c:v>
                </c:pt>
                <c:pt idx="270">
                  <c:v>0.52705357759055205</c:v>
                </c:pt>
                <c:pt idx="271">
                  <c:v>0.52603132960932197</c:v>
                </c:pt>
                <c:pt idx="272">
                  <c:v>0.51252913752391704</c:v>
                </c:pt>
                <c:pt idx="273">
                  <c:v>0.49101914359795401</c:v>
                </c:pt>
                <c:pt idx="274">
                  <c:v>0.47270356692132298</c:v>
                </c:pt>
                <c:pt idx="275">
                  <c:v>0.46073433520948998</c:v>
                </c:pt>
                <c:pt idx="276">
                  <c:v>0.44855166272204899</c:v>
                </c:pt>
                <c:pt idx="277">
                  <c:v>0.430234524614591</c:v>
                </c:pt>
                <c:pt idx="278">
                  <c:v>0.41783861020287699</c:v>
                </c:pt>
                <c:pt idx="279">
                  <c:v>0.39935138854027902</c:v>
                </c:pt>
                <c:pt idx="280">
                  <c:v>0.37775482072815197</c:v>
                </c:pt>
                <c:pt idx="281">
                  <c:v>0.36527442131638099</c:v>
                </c:pt>
                <c:pt idx="282">
                  <c:v>0.35279394626316801</c:v>
                </c:pt>
                <c:pt idx="283">
                  <c:v>0.33409508498993101</c:v>
                </c:pt>
                <c:pt idx="284">
                  <c:v>0.32140206285154199</c:v>
                </c:pt>
                <c:pt idx="285">
                  <c:v>0.30232001865387098</c:v>
                </c:pt>
                <c:pt idx="286">
                  <c:v>0.29282196243305703</c:v>
                </c:pt>
                <c:pt idx="287">
                  <c:v>0.27365523126630897</c:v>
                </c:pt>
                <c:pt idx="288">
                  <c:v>0.26096290097450903</c:v>
                </c:pt>
                <c:pt idx="289">
                  <c:v>0.24179701247173199</c:v>
                </c:pt>
                <c:pt idx="290">
                  <c:v>0.222503868236197</c:v>
                </c:pt>
                <c:pt idx="291">
                  <c:v>0.20968390454152999</c:v>
                </c:pt>
                <c:pt idx="292">
                  <c:v>0.19358477330839499</c:v>
                </c:pt>
                <c:pt idx="293">
                  <c:v>0.18063743970884499</c:v>
                </c:pt>
                <c:pt idx="294">
                  <c:v>0.15793761412558699</c:v>
                </c:pt>
                <c:pt idx="295">
                  <c:v>0.14805738162530399</c:v>
                </c:pt>
                <c:pt idx="296">
                  <c:v>0.12838236560094299</c:v>
                </c:pt>
                <c:pt idx="297">
                  <c:v>0.10836758732719701</c:v>
                </c:pt>
                <c:pt idx="298">
                  <c:v>9.4953362520597703E-2</c:v>
                </c:pt>
                <c:pt idx="299">
                  <c:v>7.5236945603715202E-2</c:v>
                </c:pt>
                <c:pt idx="300">
                  <c:v>5.5180051660686298E-2</c:v>
                </c:pt>
                <c:pt idx="301">
                  <c:v>4.49601721442928E-2</c:v>
                </c:pt>
                <c:pt idx="302">
                  <c:v>2.47333239301759E-2</c:v>
                </c:pt>
                <c:pt idx="303">
                  <c:v>1.1235018749537499E-2</c:v>
                </c:pt>
                <c:pt idx="304">
                  <c:v>-2.6043751217792498E-3</c:v>
                </c:pt>
                <c:pt idx="305">
                  <c:v>-2.7321236157341702E-3</c:v>
                </c:pt>
                <c:pt idx="306">
                  <c:v>-4.0096206891390498E-3</c:v>
                </c:pt>
                <c:pt idx="307">
                  <c:v>-3.6689451580772399E-3</c:v>
                </c:pt>
                <c:pt idx="308">
                  <c:v>-3.2431031398888499E-3</c:v>
                </c:pt>
                <c:pt idx="309">
                  <c:v>-3.3282736171524698E-3</c:v>
                </c:pt>
                <c:pt idx="310">
                  <c:v>-3.3282736171524698E-3</c:v>
                </c:pt>
                <c:pt idx="311">
                  <c:v>-3.3282736171524698E-3</c:v>
                </c:pt>
                <c:pt idx="312">
                  <c:v>-3.3282736171524698E-3</c:v>
                </c:pt>
                <c:pt idx="313">
                  <c:v>-3.3282736171524698E-3</c:v>
                </c:pt>
                <c:pt idx="314">
                  <c:v>-3.3282736171524698E-3</c:v>
                </c:pt>
                <c:pt idx="315">
                  <c:v>-3.58376817050828E-3</c:v>
                </c:pt>
                <c:pt idx="316">
                  <c:v>-4.0521397144449101E-3</c:v>
                </c:pt>
                <c:pt idx="317">
                  <c:v>-4.6903223530566397E-3</c:v>
                </c:pt>
                <c:pt idx="318">
                  <c:v>-5.1152683949042101E-3</c:v>
                </c:pt>
                <c:pt idx="319">
                  <c:v>-5.3274073898067599E-3</c:v>
                </c:pt>
                <c:pt idx="320">
                  <c:v>-5.3273531093566504E-3</c:v>
                </c:pt>
                <c:pt idx="321">
                  <c:v>-5.3694233011605504E-3</c:v>
                </c:pt>
                <c:pt idx="322">
                  <c:v>-5.6643258162169799E-3</c:v>
                </c:pt>
                <c:pt idx="323">
                  <c:v>-5.8322716991566501E-3</c:v>
                </c:pt>
                <c:pt idx="324">
                  <c:v>-5.7065663523091104E-3</c:v>
                </c:pt>
                <c:pt idx="325">
                  <c:v>-5.7062387081328698E-3</c:v>
                </c:pt>
                <c:pt idx="326">
                  <c:v>-5.9552204693372199E-3</c:v>
                </c:pt>
                <c:pt idx="327">
                  <c:v>-6.1620265530387599E-3</c:v>
                </c:pt>
                <c:pt idx="328">
                  <c:v>-5.9565661015458897E-3</c:v>
                </c:pt>
                <c:pt idx="329">
                  <c:v>-6.0788928630592697E-3</c:v>
                </c:pt>
                <c:pt idx="330">
                  <c:v>-6.2005416273300303E-3</c:v>
                </c:pt>
                <c:pt idx="331">
                  <c:v>-6.1608479225845397E-3</c:v>
                </c:pt>
                <c:pt idx="332">
                  <c:v>-6.1608479225845397E-3</c:v>
                </c:pt>
                <c:pt idx="333">
                  <c:v>-6.4379255913403098E-3</c:v>
                </c:pt>
                <c:pt idx="334">
                  <c:v>-6.5563063571355204E-3</c:v>
                </c:pt>
                <c:pt idx="335">
                  <c:v>-6.5175838778793E-3</c:v>
                </c:pt>
                <c:pt idx="336">
                  <c:v>-6.7843542528591601E-3</c:v>
                </c:pt>
                <c:pt idx="337">
                  <c:v>-6.7851289726666804E-3</c:v>
                </c:pt>
                <c:pt idx="338">
                  <c:v>-6.8223083446532296E-3</c:v>
                </c:pt>
                <c:pt idx="339">
                  <c:v>-6.9685114094044202E-3</c:v>
                </c:pt>
                <c:pt idx="340">
                  <c:v>-7.1863600149658898E-3</c:v>
                </c:pt>
                <c:pt idx="341">
                  <c:v>-7.07891428745922E-3</c:v>
                </c:pt>
                <c:pt idx="342">
                  <c:v>-7.21806536065564E-3</c:v>
                </c:pt>
                <c:pt idx="343">
                  <c:v>-7.3553675063820004E-3</c:v>
                </c:pt>
                <c:pt idx="344">
                  <c:v>-7.28830332397258E-3</c:v>
                </c:pt>
                <c:pt idx="345">
                  <c:v>-7.3865491000822897E-3</c:v>
                </c:pt>
                <c:pt idx="346">
                  <c:v>-7.54864117717822E-3</c:v>
                </c:pt>
                <c:pt idx="347">
                  <c:v>-7.4866078413856601E-3</c:v>
                </c:pt>
                <c:pt idx="348">
                  <c:v>-7.6390591253365798E-3</c:v>
                </c:pt>
                <c:pt idx="349">
                  <c:v>-7.6395156402283204E-3</c:v>
                </c:pt>
                <c:pt idx="350">
                  <c:v>-7.66802928134778E-3</c:v>
                </c:pt>
                <c:pt idx="351">
                  <c:v>-7.8344825826381706E-3</c:v>
                </c:pt>
                <c:pt idx="352">
                  <c:v>-7.7824656190797004E-3</c:v>
                </c:pt>
                <c:pt idx="353">
                  <c:v>-7.7818028241126496E-3</c:v>
                </c:pt>
                <c:pt idx="354">
                  <c:v>-7.8548431039195399E-3</c:v>
                </c:pt>
                <c:pt idx="355">
                  <c:v>-7.8065491037276396E-3</c:v>
                </c:pt>
                <c:pt idx="356">
                  <c:v>-8.0087064610212203E-3</c:v>
                </c:pt>
                <c:pt idx="357">
                  <c:v>-8.0095671446296993E-3</c:v>
                </c:pt>
                <c:pt idx="358">
                  <c:v>-8.0886508816080307E-3</c:v>
                </c:pt>
                <c:pt idx="359">
                  <c:v>-8.1632543435702191E-3</c:v>
                </c:pt>
                <c:pt idx="360">
                  <c:v>-8.2130501481061206E-3</c:v>
                </c:pt>
                <c:pt idx="361">
                  <c:v>-8.2603341100211999E-3</c:v>
                </c:pt>
                <c:pt idx="362">
                  <c:v>-8.2603341100211999E-3</c:v>
                </c:pt>
                <c:pt idx="363">
                  <c:v>-8.2878473433627402E-3</c:v>
                </c:pt>
                <c:pt idx="364">
                  <c:v>-8.3246458050009898E-3</c:v>
                </c:pt>
                <c:pt idx="365">
                  <c:v>-8.3768842474550003E-3</c:v>
                </c:pt>
                <c:pt idx="366">
                  <c:v>-8.4411740223250993E-3</c:v>
                </c:pt>
                <c:pt idx="367">
                  <c:v>-8.4635151322335796E-3</c:v>
                </c:pt>
                <c:pt idx="368">
                  <c:v>-8.5148745742505503E-3</c:v>
                </c:pt>
                <c:pt idx="369">
                  <c:v>-8.51924367741899E-3</c:v>
                </c:pt>
                <c:pt idx="370">
                  <c:v>-8.5236582911462806E-3</c:v>
                </c:pt>
                <c:pt idx="371">
                  <c:v>-8.5514492697255605E-3</c:v>
                </c:pt>
                <c:pt idx="372">
                  <c:v>-8.5502212122826292E-3</c:v>
                </c:pt>
                <c:pt idx="373">
                  <c:v>-8.5486352283357797E-3</c:v>
                </c:pt>
                <c:pt idx="374">
                  <c:v>-8.5444389926987406E-3</c:v>
                </c:pt>
                <c:pt idx="375">
                  <c:v>-8.5444389926987406E-3</c:v>
                </c:pt>
                <c:pt idx="376">
                  <c:v>-8.5444389926987406E-3</c:v>
                </c:pt>
                <c:pt idx="377">
                  <c:v>-8.5444389926987406E-3</c:v>
                </c:pt>
                <c:pt idx="378">
                  <c:v>-8.5444389926987406E-3</c:v>
                </c:pt>
                <c:pt idx="379">
                  <c:v>-8.5444389926987406E-3</c:v>
                </c:pt>
                <c:pt idx="380">
                  <c:v>-8.5444389926987406E-3</c:v>
                </c:pt>
                <c:pt idx="381">
                  <c:v>-8.5444389926987406E-3</c:v>
                </c:pt>
                <c:pt idx="382">
                  <c:v>-8.5444389926987406E-3</c:v>
                </c:pt>
                <c:pt idx="383">
                  <c:v>-8.5444389926987406E-3</c:v>
                </c:pt>
                <c:pt idx="384">
                  <c:v>-8.5444389926987406E-3</c:v>
                </c:pt>
                <c:pt idx="385">
                  <c:v>-7.0486371587088099E-3</c:v>
                </c:pt>
                <c:pt idx="386">
                  <c:v>-6.1613642144299798E-3</c:v>
                </c:pt>
                <c:pt idx="387">
                  <c:v>-5.0235502719879902E-3</c:v>
                </c:pt>
                <c:pt idx="388">
                  <c:v>-3.3549358002783101E-3</c:v>
                </c:pt>
                <c:pt idx="389">
                  <c:v>-1.6881453472704501E-3</c:v>
                </c:pt>
                <c:pt idx="390">
                  <c:v>1.5098944451588E-5</c:v>
                </c:pt>
                <c:pt idx="391">
                  <c:v>1.15151231451831E-3</c:v>
                </c:pt>
                <c:pt idx="392">
                  <c:v>2.8237689517204099E-3</c:v>
                </c:pt>
                <c:pt idx="393">
                  <c:v>3.9440325709019803E-3</c:v>
                </c:pt>
                <c:pt idx="394">
                  <c:v>5.6645681381245301E-3</c:v>
                </c:pt>
                <c:pt idx="395">
                  <c:v>6.8163527370461397E-3</c:v>
                </c:pt>
                <c:pt idx="396">
                  <c:v>7.9557899017341591E-3</c:v>
                </c:pt>
                <c:pt idx="397">
                  <c:v>9.1035650841137204E-3</c:v>
                </c:pt>
                <c:pt idx="398">
                  <c:v>1.112002253445E-2</c:v>
                </c:pt>
                <c:pt idx="399">
                  <c:v>1.2895667495228001E-2</c:v>
                </c:pt>
                <c:pt idx="400">
                  <c:v>1.40920588937604E-2</c:v>
                </c:pt>
                <c:pt idx="401">
                  <c:v>1.5279922903217599E-2</c:v>
                </c:pt>
                <c:pt idx="402">
                  <c:v>1.7077178678373901E-2</c:v>
                </c:pt>
                <c:pt idx="403">
                  <c:v>1.8896632238484801E-2</c:v>
                </c:pt>
                <c:pt idx="404">
                  <c:v>1.9808308713985E-2</c:v>
                </c:pt>
                <c:pt idx="405">
                  <c:v>2.1625519989115799E-2</c:v>
                </c:pt>
                <c:pt idx="406">
                  <c:v>2.3451236455452201E-2</c:v>
                </c:pt>
                <c:pt idx="407">
                  <c:v>2.4665688719971299E-2</c:v>
                </c:pt>
                <c:pt idx="408">
                  <c:v>2.65208918833062E-2</c:v>
                </c:pt>
                <c:pt idx="409">
                  <c:v>2.7739339411993601E-2</c:v>
                </c:pt>
                <c:pt idx="410">
                  <c:v>2.9580341844762801E-2</c:v>
                </c:pt>
                <c:pt idx="411">
                  <c:v>3.05439868108381E-2</c:v>
                </c:pt>
                <c:pt idx="412">
                  <c:v>3.2433831561078097E-2</c:v>
                </c:pt>
                <c:pt idx="413">
                  <c:v>3.3676798403784597E-2</c:v>
                </c:pt>
                <c:pt idx="414">
                  <c:v>3.5608900469769202E-2</c:v>
                </c:pt>
                <c:pt idx="415">
                  <c:v>3.7551223418954199E-2</c:v>
                </c:pt>
                <c:pt idx="416">
                  <c:v>3.85549116011243E-2</c:v>
                </c:pt>
                <c:pt idx="417">
                  <c:v>4.0534023277518198E-2</c:v>
                </c:pt>
                <c:pt idx="418">
                  <c:v>4.0895674083532903E-2</c:v>
                </c:pt>
                <c:pt idx="419">
                  <c:v>4.1067791093845001E-2</c:v>
                </c:pt>
                <c:pt idx="420">
                  <c:v>4.1023607222000998E-2</c:v>
                </c:pt>
                <c:pt idx="421">
                  <c:v>4.0994891404170598E-2</c:v>
                </c:pt>
                <c:pt idx="422">
                  <c:v>4.1032019177305902E-2</c:v>
                </c:pt>
                <c:pt idx="423">
                  <c:v>4.1032019177305902E-2</c:v>
                </c:pt>
                <c:pt idx="424">
                  <c:v>4.1032019177305902E-2</c:v>
                </c:pt>
                <c:pt idx="425">
                  <c:v>4.1032019177305902E-2</c:v>
                </c:pt>
                <c:pt idx="426">
                  <c:v>4.1032019177305902E-2</c:v>
                </c:pt>
                <c:pt idx="427">
                  <c:v>4.1032019177305902E-2</c:v>
                </c:pt>
                <c:pt idx="428">
                  <c:v>4.1032019177305902E-2</c:v>
                </c:pt>
                <c:pt idx="429">
                  <c:v>4.1052686051256199E-2</c:v>
                </c:pt>
                <c:pt idx="430">
                  <c:v>4.1095501071570603E-2</c:v>
                </c:pt>
                <c:pt idx="431">
                  <c:v>4.1128932337433498E-2</c:v>
                </c:pt>
                <c:pt idx="432">
                  <c:v>4.1218236672579601E-2</c:v>
                </c:pt>
                <c:pt idx="433">
                  <c:v>4.1268840774116099E-2</c:v>
                </c:pt>
                <c:pt idx="434">
                  <c:v>4.12692226409139E-2</c:v>
                </c:pt>
                <c:pt idx="435">
                  <c:v>4.1292361846983899E-2</c:v>
                </c:pt>
                <c:pt idx="436">
                  <c:v>4.1333675812572197E-2</c:v>
                </c:pt>
                <c:pt idx="437">
                  <c:v>4.1378045270085803E-2</c:v>
                </c:pt>
                <c:pt idx="438">
                  <c:v>4.1407542591355498E-2</c:v>
                </c:pt>
                <c:pt idx="439">
                  <c:v>4.1461974506970298E-2</c:v>
                </c:pt>
                <c:pt idx="440">
                  <c:v>4.1568109579940803E-2</c:v>
                </c:pt>
                <c:pt idx="441">
                  <c:v>4.1618239749563198E-2</c:v>
                </c:pt>
                <c:pt idx="442">
                  <c:v>4.1670159702113199E-2</c:v>
                </c:pt>
                <c:pt idx="443">
                  <c:v>4.1696747435347598E-2</c:v>
                </c:pt>
                <c:pt idx="444">
                  <c:v>4.17421790450122E-2</c:v>
                </c:pt>
                <c:pt idx="445">
                  <c:v>4.1853052705388499E-2</c:v>
                </c:pt>
                <c:pt idx="446">
                  <c:v>4.1869633588520097E-2</c:v>
                </c:pt>
                <c:pt idx="447">
                  <c:v>4.1903065991946903E-2</c:v>
                </c:pt>
                <c:pt idx="448">
                  <c:v>4.2013797856866902E-2</c:v>
                </c:pt>
                <c:pt idx="449">
                  <c:v>4.2090656152138597E-2</c:v>
                </c:pt>
                <c:pt idx="450">
                  <c:v>4.20904918166293E-2</c:v>
                </c:pt>
                <c:pt idx="451">
                  <c:v>4.2114029279586802E-2</c:v>
                </c:pt>
                <c:pt idx="452">
                  <c:v>4.2290534109134498E-2</c:v>
                </c:pt>
                <c:pt idx="453">
                  <c:v>4.2313328414081301E-2</c:v>
                </c:pt>
                <c:pt idx="454">
                  <c:v>4.2459922448318997E-2</c:v>
                </c:pt>
                <c:pt idx="455">
                  <c:v>4.25850629481914E-2</c:v>
                </c:pt>
                <c:pt idx="456">
                  <c:v>4.2558928916013102E-2</c:v>
                </c:pt>
                <c:pt idx="457">
                  <c:v>4.2665570366539098E-2</c:v>
                </c:pt>
                <c:pt idx="458">
                  <c:v>4.2857219896000102E-2</c:v>
                </c:pt>
                <c:pt idx="459">
                  <c:v>4.2743010442119901E-2</c:v>
                </c:pt>
                <c:pt idx="460">
                  <c:v>4.2917769068383398E-2</c:v>
                </c:pt>
                <c:pt idx="461">
                  <c:v>4.3126565574213703E-2</c:v>
                </c:pt>
                <c:pt idx="462">
                  <c:v>4.3159840229417698E-2</c:v>
                </c:pt>
                <c:pt idx="463">
                  <c:v>4.3384462214970602E-2</c:v>
                </c:pt>
                <c:pt idx="464">
                  <c:v>4.3350938056650898E-2</c:v>
                </c:pt>
                <c:pt idx="465">
                  <c:v>4.3486477310724102E-2</c:v>
                </c:pt>
                <c:pt idx="466">
                  <c:v>4.3623973546855301E-2</c:v>
                </c:pt>
                <c:pt idx="467">
                  <c:v>4.3552577730239697E-2</c:v>
                </c:pt>
                <c:pt idx="468">
                  <c:v>4.37309400112929E-2</c:v>
                </c:pt>
                <c:pt idx="469">
                  <c:v>4.3877097817922997E-2</c:v>
                </c:pt>
                <c:pt idx="470">
                  <c:v>4.3879019664910902E-2</c:v>
                </c:pt>
                <c:pt idx="471">
                  <c:v>4.3954571306328398E-2</c:v>
                </c:pt>
                <c:pt idx="472">
                  <c:v>4.3839090338141297E-2</c:v>
                </c:pt>
                <c:pt idx="473">
                  <c:v>4.3994335709366103E-2</c:v>
                </c:pt>
                <c:pt idx="474">
                  <c:v>4.41122345253901E-2</c:v>
                </c:pt>
                <c:pt idx="475">
                  <c:v>4.4152591001129303E-2</c:v>
                </c:pt>
                <c:pt idx="476">
                  <c:v>4.4355068371997299E-2</c:v>
                </c:pt>
                <c:pt idx="477">
                  <c:v>4.4355574241316101E-2</c:v>
                </c:pt>
                <c:pt idx="478">
                  <c:v>4.4355574241316101E-2</c:v>
                </c:pt>
                <c:pt idx="479">
                  <c:v>4.4396900477967703E-2</c:v>
                </c:pt>
                <c:pt idx="480">
                  <c:v>4.4312754945641297E-2</c:v>
                </c:pt>
                <c:pt idx="481">
                  <c:v>4.4565091546771997E-2</c:v>
                </c:pt>
                <c:pt idx="482">
                  <c:v>4.4522937290534602E-2</c:v>
                </c:pt>
                <c:pt idx="483">
                  <c:v>4.4523148161843003E-2</c:v>
                </c:pt>
                <c:pt idx="484">
                  <c:v>4.4523202933702398E-2</c:v>
                </c:pt>
                <c:pt idx="485">
                  <c:v>4.4565869337774199E-2</c:v>
                </c:pt>
                <c:pt idx="486">
                  <c:v>4.4565869337774199E-2</c:v>
                </c:pt>
                <c:pt idx="487">
                  <c:v>4.4565869337774199E-2</c:v>
                </c:pt>
                <c:pt idx="488">
                  <c:v>4.4608418640214198E-2</c:v>
                </c:pt>
                <c:pt idx="489">
                  <c:v>4.4608418640214198E-2</c:v>
                </c:pt>
                <c:pt idx="490">
                  <c:v>4.4608418640214198E-2</c:v>
                </c:pt>
                <c:pt idx="491">
                  <c:v>4.4608418640214198E-2</c:v>
                </c:pt>
                <c:pt idx="492">
                  <c:v>4.4608418640214198E-2</c:v>
                </c:pt>
                <c:pt idx="493">
                  <c:v>4.4608418640214198E-2</c:v>
                </c:pt>
                <c:pt idx="494">
                  <c:v>4.4608418640214198E-2</c:v>
                </c:pt>
                <c:pt idx="495">
                  <c:v>4.4608418640214198E-2</c:v>
                </c:pt>
                <c:pt idx="496">
                  <c:v>4.4608418640214198E-2</c:v>
                </c:pt>
              </c:numCache>
            </c:numRef>
          </c:xVal>
          <c:yVal>
            <c:numRef>
              <c:f>Sheet1!$K$3:$K$2000</c:f>
              <c:numCache>
                <c:formatCode>General</c:formatCode>
                <c:ptCount val="1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-3.7215693427270799E-7</c:v>
                </c:pt>
                <c:pt idx="45">
                  <c:v>-8.8647780797141403E-6</c:v>
                </c:pt>
                <c:pt idx="46">
                  <c:v>-1.9582896045472101E-5</c:v>
                </c:pt>
                <c:pt idx="47">
                  <c:v>-2.1175727748417399E-5</c:v>
                </c:pt>
                <c:pt idx="48">
                  <c:v>-3.0479650720697399E-5</c:v>
                </c:pt>
                <c:pt idx="49">
                  <c:v>-3.7349667477851498E-5</c:v>
                </c:pt>
                <c:pt idx="50">
                  <c:v>-5.0055104247478997E-5</c:v>
                </c:pt>
                <c:pt idx="51">
                  <c:v>-5.9522775117231803E-5</c:v>
                </c:pt>
                <c:pt idx="52">
                  <c:v>-7.2250541302348805E-5</c:v>
                </c:pt>
                <c:pt idx="53">
                  <c:v>-8.19117349242752E-5</c:v>
                </c:pt>
                <c:pt idx="54">
                  <c:v>-8.8387265416237605E-5</c:v>
                </c:pt>
                <c:pt idx="55">
                  <c:v>-9.0024755951975799E-5</c:v>
                </c:pt>
                <c:pt idx="56">
                  <c:v>-8.3445021354030101E-5</c:v>
                </c:pt>
                <c:pt idx="57">
                  <c:v>-8.3973484225294902E-5</c:v>
                </c:pt>
                <c:pt idx="58">
                  <c:v>-8.0638958094209298E-5</c:v>
                </c:pt>
                <c:pt idx="59">
                  <c:v>-8.1189750365321295E-5</c:v>
                </c:pt>
                <c:pt idx="60">
                  <c:v>-9.2302355998148507E-5</c:v>
                </c:pt>
                <c:pt idx="61">
                  <c:v>-9.4006834783076006E-5</c:v>
                </c:pt>
                <c:pt idx="62">
                  <c:v>-9.3448599373163803E-5</c:v>
                </c:pt>
                <c:pt idx="63">
                  <c:v>-8.5573758643948296E-5</c:v>
                </c:pt>
                <c:pt idx="64">
                  <c:v>-8.5573758643948296E-5</c:v>
                </c:pt>
                <c:pt idx="65">
                  <c:v>-8.3869279859016501E-5</c:v>
                </c:pt>
                <c:pt idx="66">
                  <c:v>-7.5324557039450603E-5</c:v>
                </c:pt>
                <c:pt idx="67">
                  <c:v>-6.5000924640094994E-5</c:v>
                </c:pt>
                <c:pt idx="68">
                  <c:v>-5.30993473355097E-5</c:v>
                </c:pt>
                <c:pt idx="69">
                  <c:v>-2.8909152510041699E-5</c:v>
                </c:pt>
                <c:pt idx="70">
                  <c:v>-1.2229082880417599E-5</c:v>
                </c:pt>
                <c:pt idx="71">
                  <c:v>9.1103851554836199E-6</c:v>
                </c:pt>
                <c:pt idx="72">
                  <c:v>5.94557365558511E-5</c:v>
                </c:pt>
                <c:pt idx="73">
                  <c:v>1.0632513408096899E-4</c:v>
                </c:pt>
                <c:pt idx="74">
                  <c:v>1.2722545265431601E-4</c:v>
                </c:pt>
                <c:pt idx="75">
                  <c:v>1.7104317606498099E-4</c:v>
                </c:pt>
                <c:pt idx="76">
                  <c:v>2.18597345862127E-4</c:v>
                </c:pt>
                <c:pt idx="77">
                  <c:v>2.2886886572332299E-4</c:v>
                </c:pt>
                <c:pt idx="78">
                  <c:v>2.3139953152732901E-4</c:v>
                </c:pt>
                <c:pt idx="79">
                  <c:v>2.3139953152732901E-4</c:v>
                </c:pt>
                <c:pt idx="80">
                  <c:v>2.3126555502894999E-4</c:v>
                </c:pt>
                <c:pt idx="81">
                  <c:v>2.3131021386174299E-4</c:v>
                </c:pt>
                <c:pt idx="82">
                  <c:v>2.3131021386174299E-4</c:v>
                </c:pt>
                <c:pt idx="83">
                  <c:v>2.3131021386174299E-4</c:v>
                </c:pt>
                <c:pt idx="84">
                  <c:v>2.3131021386174299E-4</c:v>
                </c:pt>
                <c:pt idx="85">
                  <c:v>2.3131021386174299E-4</c:v>
                </c:pt>
                <c:pt idx="86">
                  <c:v>2.3131021386174299E-4</c:v>
                </c:pt>
                <c:pt idx="87">
                  <c:v>2.3131021386174299E-4</c:v>
                </c:pt>
                <c:pt idx="88">
                  <c:v>2.3116135109710299E-4</c:v>
                </c:pt>
                <c:pt idx="89">
                  <c:v>2.31086919713876E-4</c:v>
                </c:pt>
                <c:pt idx="90">
                  <c:v>2.3152608700617401E-4</c:v>
                </c:pt>
                <c:pt idx="91">
                  <c:v>2.3316347695910499E-4</c:v>
                </c:pt>
                <c:pt idx="92">
                  <c:v>2.5070801652723399E-4</c:v>
                </c:pt>
                <c:pt idx="93">
                  <c:v>2.5606355106543602E-4</c:v>
                </c:pt>
                <c:pt idx="94">
                  <c:v>2.4948297971756102E-4</c:v>
                </c:pt>
                <c:pt idx="95">
                  <c:v>2.37442955907528E-4</c:v>
                </c:pt>
                <c:pt idx="96">
                  <c:v>2.5310117890077298E-4</c:v>
                </c:pt>
                <c:pt idx="97">
                  <c:v>2.6410909451406102E-4</c:v>
                </c:pt>
                <c:pt idx="98">
                  <c:v>2.5067826161812099E-4</c:v>
                </c:pt>
                <c:pt idx="99">
                  <c:v>2.2208338500870201E-4</c:v>
                </c:pt>
                <c:pt idx="100">
                  <c:v>2.5533350597476101E-4</c:v>
                </c:pt>
                <c:pt idx="101">
                  <c:v>2.6324739128515199E-4</c:v>
                </c:pt>
                <c:pt idx="102">
                  <c:v>2.6271931415467999E-4</c:v>
                </c:pt>
                <c:pt idx="103">
                  <c:v>2.7365623645303299E-4</c:v>
                </c:pt>
                <c:pt idx="104">
                  <c:v>3.4422097384922902E-4</c:v>
                </c:pt>
                <c:pt idx="105">
                  <c:v>3.4406494180980201E-4</c:v>
                </c:pt>
                <c:pt idx="106">
                  <c:v>3.4460749906688301E-4</c:v>
                </c:pt>
                <c:pt idx="107">
                  <c:v>4.16617957466265E-4</c:v>
                </c:pt>
                <c:pt idx="108">
                  <c:v>4.31963452908761E-4</c:v>
                </c:pt>
                <c:pt idx="109">
                  <c:v>4.31963452908761E-4</c:v>
                </c:pt>
                <c:pt idx="110">
                  <c:v>4.6688793484339099E-4</c:v>
                </c:pt>
                <c:pt idx="111">
                  <c:v>4.8479617456567502E-4</c:v>
                </c:pt>
                <c:pt idx="112">
                  <c:v>4.8479617456567502E-4</c:v>
                </c:pt>
                <c:pt idx="113">
                  <c:v>5.4535721595290205E-4</c:v>
                </c:pt>
                <c:pt idx="114">
                  <c:v>5.6611050201840003E-4</c:v>
                </c:pt>
                <c:pt idx="115">
                  <c:v>5.8741418333779999E-4</c:v>
                </c:pt>
                <c:pt idx="116">
                  <c:v>6.3266259013160903E-4</c:v>
                </c:pt>
                <c:pt idx="117">
                  <c:v>6.5608868211028501E-4</c:v>
                </c:pt>
                <c:pt idx="118">
                  <c:v>6.5593072247035198E-4</c:v>
                </c:pt>
                <c:pt idx="119">
                  <c:v>6.81702624089826E-4</c:v>
                </c:pt>
                <c:pt idx="120">
                  <c:v>7.34751584042217E-4</c:v>
                </c:pt>
                <c:pt idx="121">
                  <c:v>6.7998271573105904E-4</c:v>
                </c:pt>
                <c:pt idx="122">
                  <c:v>6.7998271573105904E-4</c:v>
                </c:pt>
                <c:pt idx="123">
                  <c:v>6.23021882417824E-4</c:v>
                </c:pt>
                <c:pt idx="124">
                  <c:v>5.3435762805192401E-4</c:v>
                </c:pt>
                <c:pt idx="125">
                  <c:v>5.0377903798347703E-4</c:v>
                </c:pt>
                <c:pt idx="126">
                  <c:v>5.6614756913803295E-4</c:v>
                </c:pt>
                <c:pt idx="127">
                  <c:v>5.6614756913803295E-4</c:v>
                </c:pt>
                <c:pt idx="128">
                  <c:v>6.3233818784046202E-4</c:v>
                </c:pt>
                <c:pt idx="129">
                  <c:v>5.9915133111642499E-4</c:v>
                </c:pt>
                <c:pt idx="130">
                  <c:v>4.9541630724466595E-4</c:v>
                </c:pt>
                <c:pt idx="131">
                  <c:v>5.6560641666399602E-4</c:v>
                </c:pt>
                <c:pt idx="132">
                  <c:v>4.2125670734237901E-4</c:v>
                </c:pt>
                <c:pt idx="133">
                  <c:v>4.5805832176339702E-4</c:v>
                </c:pt>
                <c:pt idx="134">
                  <c:v>4.5757314889048899E-4</c:v>
                </c:pt>
                <c:pt idx="135">
                  <c:v>4.9561824659408995E-4</c:v>
                </c:pt>
                <c:pt idx="136">
                  <c:v>6.5052176775181301E-4</c:v>
                </c:pt>
                <c:pt idx="137">
                  <c:v>6.1130086238046701E-4</c:v>
                </c:pt>
                <c:pt idx="138">
                  <c:v>6.9079973970348398E-4</c:v>
                </c:pt>
                <c:pt idx="139">
                  <c:v>8.9233541866349402E-4</c:v>
                </c:pt>
                <c:pt idx="140">
                  <c:v>1.01468039060901E-3</c:v>
                </c:pt>
                <c:pt idx="141">
                  <c:v>1.13787553966899E-3</c:v>
                </c:pt>
                <c:pt idx="142">
                  <c:v>1.1795258914585199E-3</c:v>
                </c:pt>
                <c:pt idx="143">
                  <c:v>1.3052133707642101E-3</c:v>
                </c:pt>
                <c:pt idx="144">
                  <c:v>1.38953082224931E-3</c:v>
                </c:pt>
                <c:pt idx="145">
                  <c:v>1.5164882165317501E-3</c:v>
                </c:pt>
                <c:pt idx="146">
                  <c:v>1.5588334737438999E-3</c:v>
                </c:pt>
                <c:pt idx="147">
                  <c:v>1.6014245263415901E-3</c:v>
                </c:pt>
                <c:pt idx="148">
                  <c:v>1.6866918763287801E-3</c:v>
                </c:pt>
                <c:pt idx="149">
                  <c:v>1.6866918763287801E-3</c:v>
                </c:pt>
                <c:pt idx="150">
                  <c:v>1.6866918763287801E-3</c:v>
                </c:pt>
                <c:pt idx="151">
                  <c:v>1.6866918763287801E-3</c:v>
                </c:pt>
                <c:pt idx="152">
                  <c:v>1.6866918763287801E-3</c:v>
                </c:pt>
                <c:pt idx="153">
                  <c:v>1.6866918763287801E-3</c:v>
                </c:pt>
                <c:pt idx="154">
                  <c:v>1.6866918763287801E-3</c:v>
                </c:pt>
                <c:pt idx="155">
                  <c:v>1.6866918763287801E-3</c:v>
                </c:pt>
                <c:pt idx="156">
                  <c:v>1.6866918763287801E-3</c:v>
                </c:pt>
                <c:pt idx="157">
                  <c:v>1.6866918763287801E-3</c:v>
                </c:pt>
                <c:pt idx="158">
                  <c:v>1.4223278701426499E-2</c:v>
                </c:pt>
                <c:pt idx="159">
                  <c:v>2.36470362303377E-2</c:v>
                </c:pt>
                <c:pt idx="160">
                  <c:v>3.7292418357912402E-2</c:v>
                </c:pt>
                <c:pt idx="161">
                  <c:v>5.5543189117274003E-2</c:v>
                </c:pt>
                <c:pt idx="162">
                  <c:v>7.3196843295323097E-2</c:v>
                </c:pt>
                <c:pt idx="163">
                  <c:v>8.2407490930815605E-2</c:v>
                </c:pt>
                <c:pt idx="164">
                  <c:v>0.100615749649518</c:v>
                </c:pt>
                <c:pt idx="165">
                  <c:v>0.121852002095082</c:v>
                </c:pt>
                <c:pt idx="166">
                  <c:v>0.13421843824353699</c:v>
                </c:pt>
                <c:pt idx="167">
                  <c:v>0.14330138696870401</c:v>
                </c:pt>
                <c:pt idx="168">
                  <c:v>0.161595307465949</c:v>
                </c:pt>
                <c:pt idx="169">
                  <c:v>0.18018773029414301</c:v>
                </c:pt>
                <c:pt idx="170">
                  <c:v>0.19246903641649801</c:v>
                </c:pt>
                <c:pt idx="171">
                  <c:v>0.211146820292093</c:v>
                </c:pt>
                <c:pt idx="172">
                  <c:v>0.223556109994032</c:v>
                </c:pt>
                <c:pt idx="173">
                  <c:v>0.24248994942449301</c:v>
                </c:pt>
                <c:pt idx="174">
                  <c:v>0.25511257020865702</c:v>
                </c:pt>
                <c:pt idx="175">
                  <c:v>0.26777789277673802</c:v>
                </c:pt>
                <c:pt idx="176">
                  <c:v>0.28675444341692102</c:v>
                </c:pt>
                <c:pt idx="177">
                  <c:v>0.30266063088620498</c:v>
                </c:pt>
                <c:pt idx="178">
                  <c:v>0.32206370175548898</c:v>
                </c:pt>
                <c:pt idx="179">
                  <c:v>0.33485693014078</c:v>
                </c:pt>
                <c:pt idx="180">
                  <c:v>0.34799139079862601</c:v>
                </c:pt>
                <c:pt idx="181">
                  <c:v>0.36735173631920598</c:v>
                </c:pt>
                <c:pt idx="182">
                  <c:v>0.38035824896331399</c:v>
                </c:pt>
                <c:pt idx="183">
                  <c:v>0.40001731145290098</c:v>
                </c:pt>
                <c:pt idx="184">
                  <c:v>0.41298129105845899</c:v>
                </c:pt>
                <c:pt idx="185">
                  <c:v>0.43626531253858702</c:v>
                </c:pt>
                <c:pt idx="186">
                  <c:v>0.449655813815664</c:v>
                </c:pt>
                <c:pt idx="187">
                  <c:v>0.469613734837668</c:v>
                </c:pt>
                <c:pt idx="188">
                  <c:v>0.483004342862632</c:v>
                </c:pt>
                <c:pt idx="189">
                  <c:v>0.50300500583288998</c:v>
                </c:pt>
                <c:pt idx="190">
                  <c:v>0.51315460604517604</c:v>
                </c:pt>
                <c:pt idx="191">
                  <c:v>0.51690740315268202</c:v>
                </c:pt>
                <c:pt idx="192">
                  <c:v>0.51818676345549697</c:v>
                </c:pt>
                <c:pt idx="193">
                  <c:v>0.51822940895340497</c:v>
                </c:pt>
                <c:pt idx="194">
                  <c:v>0.517376499722077</c:v>
                </c:pt>
                <c:pt idx="195">
                  <c:v>0.517376499722077</c:v>
                </c:pt>
                <c:pt idx="196">
                  <c:v>0.517589726188601</c:v>
                </c:pt>
                <c:pt idx="197">
                  <c:v>0.517589726188601</c:v>
                </c:pt>
                <c:pt idx="198">
                  <c:v>0.517589726188601</c:v>
                </c:pt>
                <c:pt idx="199">
                  <c:v>0.517589726188601</c:v>
                </c:pt>
                <c:pt idx="200">
                  <c:v>0.517589726188601</c:v>
                </c:pt>
                <c:pt idx="201">
                  <c:v>0.517589726188601</c:v>
                </c:pt>
                <c:pt idx="202">
                  <c:v>0.51780295360928996</c:v>
                </c:pt>
                <c:pt idx="203">
                  <c:v>0.51810147553977803</c:v>
                </c:pt>
                <c:pt idx="204">
                  <c:v>0.51831469008686504</c:v>
                </c:pt>
                <c:pt idx="205">
                  <c:v>0.51827207519132101</c:v>
                </c:pt>
                <c:pt idx="206">
                  <c:v>0.51831465963270396</c:v>
                </c:pt>
                <c:pt idx="207">
                  <c:v>0.51835718112788198</c:v>
                </c:pt>
                <c:pt idx="208">
                  <c:v>0.51839960507749605</c:v>
                </c:pt>
                <c:pt idx="209">
                  <c:v>0.51848427225020199</c:v>
                </c:pt>
                <c:pt idx="210">
                  <c:v>0.51856875370563404</c:v>
                </c:pt>
                <c:pt idx="211">
                  <c:v>0.51869515491876095</c:v>
                </c:pt>
                <c:pt idx="212">
                  <c:v>0.518904911279226</c:v>
                </c:pt>
                <c:pt idx="213">
                  <c:v>0.51898841004412499</c:v>
                </c:pt>
                <c:pt idx="214">
                  <c:v>0.51919616822023096</c:v>
                </c:pt>
                <c:pt idx="215">
                  <c:v>0.51923752397958001</c:v>
                </c:pt>
                <c:pt idx="216">
                  <c:v>0.51931936448165705</c:v>
                </c:pt>
                <c:pt idx="217">
                  <c:v>0.51952316561788103</c:v>
                </c:pt>
                <c:pt idx="218">
                  <c:v>0.519482664707</c:v>
                </c:pt>
                <c:pt idx="219">
                  <c:v>0.51940239980832803</c:v>
                </c:pt>
                <c:pt idx="220">
                  <c:v>0.51968041350695404</c:v>
                </c:pt>
                <c:pt idx="221">
                  <c:v>0.51979896864421005</c:v>
                </c:pt>
                <c:pt idx="222">
                  <c:v>0.51972092405028303</c:v>
                </c:pt>
                <c:pt idx="223">
                  <c:v>0.51991305881672201</c:v>
                </c:pt>
                <c:pt idx="224">
                  <c:v>0.52006603917973404</c:v>
                </c:pt>
                <c:pt idx="225">
                  <c:v>0.52002906501814805</c:v>
                </c:pt>
                <c:pt idx="226">
                  <c:v>0.52025112779214799</c:v>
                </c:pt>
                <c:pt idx="227">
                  <c:v>0.52036170000483095</c:v>
                </c:pt>
                <c:pt idx="228">
                  <c:v>0.52021887765207797</c:v>
                </c:pt>
                <c:pt idx="229">
                  <c:v>0.52036029834381903</c:v>
                </c:pt>
                <c:pt idx="230">
                  <c:v>0.52056920856384803</c:v>
                </c:pt>
                <c:pt idx="231">
                  <c:v>0.52053531184798096</c:v>
                </c:pt>
                <c:pt idx="232">
                  <c:v>0.52073397390525</c:v>
                </c:pt>
                <c:pt idx="233">
                  <c:v>0.52067036009272405</c:v>
                </c:pt>
                <c:pt idx="234">
                  <c:v>0.52070132004599901</c:v>
                </c:pt>
                <c:pt idx="235">
                  <c:v>0.52088450477075898</c:v>
                </c:pt>
                <c:pt idx="236">
                  <c:v>0.52079563147611696</c:v>
                </c:pt>
                <c:pt idx="237">
                  <c:v>0.52093837694770795</c:v>
                </c:pt>
                <c:pt idx="238">
                  <c:v>0.52102214326468699</c:v>
                </c:pt>
                <c:pt idx="239">
                  <c:v>0.520942022906285</c:v>
                </c:pt>
                <c:pt idx="240">
                  <c:v>0.52109883359476805</c:v>
                </c:pt>
                <c:pt idx="241">
                  <c:v>0.52114886922244696</c:v>
                </c:pt>
                <c:pt idx="242">
                  <c:v>0.52117253203343294</c:v>
                </c:pt>
                <c:pt idx="243">
                  <c:v>0.52128553566476299</c:v>
                </c:pt>
                <c:pt idx="244">
                  <c:v>0.521242144088499</c:v>
                </c:pt>
                <c:pt idx="245">
                  <c:v>0.52132302425851096</c:v>
                </c:pt>
                <c:pt idx="246">
                  <c:v>0.52134283980855201</c:v>
                </c:pt>
                <c:pt idx="247">
                  <c:v>0.521377626395367</c:v>
                </c:pt>
                <c:pt idx="248">
                  <c:v>0.52142631845796195</c:v>
                </c:pt>
                <c:pt idx="249">
                  <c:v>0.52139521121546994</c:v>
                </c:pt>
                <c:pt idx="250">
                  <c:v>0.52145034862758499</c:v>
                </c:pt>
                <c:pt idx="251">
                  <c:v>0.52146327897603895</c:v>
                </c:pt>
                <c:pt idx="252">
                  <c:v>0.52143959762672398</c:v>
                </c:pt>
                <c:pt idx="253">
                  <c:v>0.52146941959682003</c:v>
                </c:pt>
                <c:pt idx="254">
                  <c:v>0.52147779782014902</c:v>
                </c:pt>
                <c:pt idx="255">
                  <c:v>0.521492080582597</c:v>
                </c:pt>
                <c:pt idx="256">
                  <c:v>0.52150495250306494</c:v>
                </c:pt>
                <c:pt idx="257">
                  <c:v>0.52150927696418503</c:v>
                </c:pt>
                <c:pt idx="258">
                  <c:v>0.521518780533894</c:v>
                </c:pt>
                <c:pt idx="259">
                  <c:v>0.52151735171868496</c:v>
                </c:pt>
                <c:pt idx="260">
                  <c:v>0.52151800670846404</c:v>
                </c:pt>
                <c:pt idx="261">
                  <c:v>0.52152043284443295</c:v>
                </c:pt>
                <c:pt idx="262">
                  <c:v>0.52152043284443295</c:v>
                </c:pt>
                <c:pt idx="263">
                  <c:v>0.52152043284443295</c:v>
                </c:pt>
                <c:pt idx="264">
                  <c:v>0.52152043284443295</c:v>
                </c:pt>
                <c:pt idx="265">
                  <c:v>0.52152043284443295</c:v>
                </c:pt>
                <c:pt idx="266">
                  <c:v>0.52152043284443295</c:v>
                </c:pt>
                <c:pt idx="267">
                  <c:v>0.52152043284443295</c:v>
                </c:pt>
                <c:pt idx="268">
                  <c:v>0.52152043284443295</c:v>
                </c:pt>
                <c:pt idx="269">
                  <c:v>0.52152043284443295</c:v>
                </c:pt>
                <c:pt idx="270">
                  <c:v>0.52152043284443295</c:v>
                </c:pt>
                <c:pt idx="271">
                  <c:v>0.52146972118184598</c:v>
                </c:pt>
                <c:pt idx="272">
                  <c:v>0.52079990463850001</c:v>
                </c:pt>
                <c:pt idx="273">
                  <c:v>0.51973674963417105</c:v>
                </c:pt>
                <c:pt idx="274">
                  <c:v>0.51883429146737603</c:v>
                </c:pt>
                <c:pt idx="275">
                  <c:v>0.51824889837466903</c:v>
                </c:pt>
                <c:pt idx="276">
                  <c:v>0.51766267941122002</c:v>
                </c:pt>
                <c:pt idx="277">
                  <c:v>0.51679244199001995</c:v>
                </c:pt>
                <c:pt idx="278">
                  <c:v>0.51620136042443099</c:v>
                </c:pt>
                <c:pt idx="279">
                  <c:v>0.51531655972869606</c:v>
                </c:pt>
                <c:pt idx="280">
                  <c:v>0.51427760006775702</c:v>
                </c:pt>
                <c:pt idx="281">
                  <c:v>0.513667743250246</c:v>
                </c:pt>
                <c:pt idx="282">
                  <c:v>0.51305944766067602</c:v>
                </c:pt>
                <c:pt idx="283">
                  <c:v>0.51213673843780105</c:v>
                </c:pt>
                <c:pt idx="284">
                  <c:v>0.51150928396805295</c:v>
                </c:pt>
                <c:pt idx="285">
                  <c:v>0.51056433151775205</c:v>
                </c:pt>
                <c:pt idx="286">
                  <c:v>0.51008650464282601</c:v>
                </c:pt>
                <c:pt idx="287">
                  <c:v>0.50912727554471204</c:v>
                </c:pt>
                <c:pt idx="288">
                  <c:v>0.50848597923039796</c:v>
                </c:pt>
                <c:pt idx="289">
                  <c:v>0.50751004664216404</c:v>
                </c:pt>
                <c:pt idx="290">
                  <c:v>0.50651750955113695</c:v>
                </c:pt>
                <c:pt idx="291">
                  <c:v>0.50586696030412504</c:v>
                </c:pt>
                <c:pt idx="292">
                  <c:v>0.50504296215599598</c:v>
                </c:pt>
                <c:pt idx="293">
                  <c:v>0.50437801606852095</c:v>
                </c:pt>
                <c:pt idx="294">
                  <c:v>0.50320065919643298</c:v>
                </c:pt>
                <c:pt idx="295">
                  <c:v>0.50268112897431405</c:v>
                </c:pt>
                <c:pt idx="296">
                  <c:v>0.50164135173439595</c:v>
                </c:pt>
                <c:pt idx="297">
                  <c:v>0.50056610386981903</c:v>
                </c:pt>
                <c:pt idx="298">
                  <c:v>0.499846659496747</c:v>
                </c:pt>
                <c:pt idx="299">
                  <c:v>0.49878244192195997</c:v>
                </c:pt>
                <c:pt idx="300">
                  <c:v>0.49769619937440701</c:v>
                </c:pt>
                <c:pt idx="301">
                  <c:v>0.49713913254231801</c:v>
                </c:pt>
                <c:pt idx="302">
                  <c:v>0.49603667134288998</c:v>
                </c:pt>
                <c:pt idx="303">
                  <c:v>0.49529262941078001</c:v>
                </c:pt>
                <c:pt idx="304">
                  <c:v>0.49453779244156798</c:v>
                </c:pt>
                <c:pt idx="305">
                  <c:v>0.49453082910616603</c:v>
                </c:pt>
                <c:pt idx="306">
                  <c:v>0.49446141871639798</c:v>
                </c:pt>
                <c:pt idx="307">
                  <c:v>0.49447974977890002</c:v>
                </c:pt>
                <c:pt idx="308">
                  <c:v>0.494502708201559</c:v>
                </c:pt>
                <c:pt idx="309">
                  <c:v>0.49449815516576001</c:v>
                </c:pt>
                <c:pt idx="310">
                  <c:v>0.49449815516576001</c:v>
                </c:pt>
                <c:pt idx="311">
                  <c:v>0.49449815516576001</c:v>
                </c:pt>
                <c:pt idx="312">
                  <c:v>0.49449815516576001</c:v>
                </c:pt>
                <c:pt idx="313">
                  <c:v>0.49449815516576001</c:v>
                </c:pt>
                <c:pt idx="314">
                  <c:v>0.49449815516576001</c:v>
                </c:pt>
                <c:pt idx="315">
                  <c:v>0.49448418390253401</c:v>
                </c:pt>
                <c:pt idx="316">
                  <c:v>0.494457960597464</c:v>
                </c:pt>
                <c:pt idx="317">
                  <c:v>0.49441411795634699</c:v>
                </c:pt>
                <c:pt idx="318">
                  <c:v>0.49437821016018302</c:v>
                </c:pt>
                <c:pt idx="319">
                  <c:v>0.494356676827786</c:v>
                </c:pt>
                <c:pt idx="320">
                  <c:v>0.49435621855720302</c:v>
                </c:pt>
                <c:pt idx="321">
                  <c:v>0.49434913345222498</c:v>
                </c:pt>
                <c:pt idx="322">
                  <c:v>0.49430280227838203</c:v>
                </c:pt>
                <c:pt idx="323">
                  <c:v>0.49427291680142699</c:v>
                </c:pt>
                <c:pt idx="324">
                  <c:v>0.49429671452236001</c:v>
                </c:pt>
                <c:pt idx="325">
                  <c:v>0.49429518619882501</c:v>
                </c:pt>
                <c:pt idx="326">
                  <c:v>0.494236191735552</c:v>
                </c:pt>
                <c:pt idx="327">
                  <c:v>0.49418425331592197</c:v>
                </c:pt>
                <c:pt idx="328">
                  <c:v>0.49424127889331898</c:v>
                </c:pt>
                <c:pt idx="329">
                  <c:v>0.49420381757790099</c:v>
                </c:pt>
                <c:pt idx="330">
                  <c:v>0.49416419758422298</c:v>
                </c:pt>
                <c:pt idx="331">
                  <c:v>0.494179896186698</c:v>
                </c:pt>
                <c:pt idx="332">
                  <c:v>0.494179896186698</c:v>
                </c:pt>
                <c:pt idx="333">
                  <c:v>0.49406878439296498</c:v>
                </c:pt>
                <c:pt idx="334">
                  <c:v>0.49402020846621297</c:v>
                </c:pt>
                <c:pt idx="335">
                  <c:v>0.49403807616565498</c:v>
                </c:pt>
                <c:pt idx="336">
                  <c:v>0.49390412123438099</c:v>
                </c:pt>
                <c:pt idx="337">
                  <c:v>0.49390558072759</c:v>
                </c:pt>
                <c:pt idx="338">
                  <c:v>0.493884691032002</c:v>
                </c:pt>
                <c:pt idx="339">
                  <c:v>0.49379681729945102</c:v>
                </c:pt>
                <c:pt idx="340">
                  <c:v>0.49366260369822301</c:v>
                </c:pt>
                <c:pt idx="341">
                  <c:v>0.493732069207514</c:v>
                </c:pt>
                <c:pt idx="342">
                  <c:v>0.493633407982212</c:v>
                </c:pt>
                <c:pt idx="343">
                  <c:v>0.49353218011002198</c:v>
                </c:pt>
                <c:pt idx="344">
                  <c:v>0.49358487864671902</c:v>
                </c:pt>
                <c:pt idx="345">
                  <c:v>0.49350293617853302</c:v>
                </c:pt>
                <c:pt idx="346">
                  <c:v>0.493364378875983</c:v>
                </c:pt>
                <c:pt idx="347">
                  <c:v>0.493422907720586</c:v>
                </c:pt>
                <c:pt idx="348">
                  <c:v>0.493273824746714</c:v>
                </c:pt>
                <c:pt idx="349">
                  <c:v>0.49327426275823599</c:v>
                </c:pt>
                <c:pt idx="350">
                  <c:v>0.49324255065718298</c:v>
                </c:pt>
                <c:pt idx="351">
                  <c:v>0.49304820895356999</c:v>
                </c:pt>
                <c:pt idx="352">
                  <c:v>0.49311580315328002</c:v>
                </c:pt>
                <c:pt idx="353">
                  <c:v>0.49311530993043601</c:v>
                </c:pt>
                <c:pt idx="354">
                  <c:v>0.49301027090718402</c:v>
                </c:pt>
                <c:pt idx="355">
                  <c:v>0.49308059208733401</c:v>
                </c:pt>
                <c:pt idx="356">
                  <c:v>0.492754347924799</c:v>
                </c:pt>
                <c:pt idx="357">
                  <c:v>0.49275483696049099</c:v>
                </c:pt>
                <c:pt idx="358">
                  <c:v>0.49260369224879103</c:v>
                </c:pt>
                <c:pt idx="359">
                  <c:v>0.49245029101479199</c:v>
                </c:pt>
                <c:pt idx="360">
                  <c:v>0.49233242735717497</c:v>
                </c:pt>
                <c:pt idx="361">
                  <c:v>0.49221354761670899</c:v>
                </c:pt>
                <c:pt idx="362">
                  <c:v>0.49221354761670899</c:v>
                </c:pt>
                <c:pt idx="363">
                  <c:v>0.49213282040430001</c:v>
                </c:pt>
                <c:pt idx="364">
                  <c:v>0.49201029428818599</c:v>
                </c:pt>
                <c:pt idx="365">
                  <c:v>0.491803577008665</c:v>
                </c:pt>
                <c:pt idx="366">
                  <c:v>0.49151207147272802</c:v>
                </c:pt>
                <c:pt idx="367">
                  <c:v>0.49138609746630402</c:v>
                </c:pt>
                <c:pt idx="368">
                  <c:v>0.491005734876865</c:v>
                </c:pt>
                <c:pt idx="369">
                  <c:v>0.49096331124491699</c:v>
                </c:pt>
                <c:pt idx="370">
                  <c:v>0.490920878796822</c:v>
                </c:pt>
                <c:pt idx="371">
                  <c:v>0.49045260263089102</c:v>
                </c:pt>
                <c:pt idx="372">
                  <c:v>0.49040997582874202</c:v>
                </c:pt>
                <c:pt idx="373">
                  <c:v>0.49028202365753598</c:v>
                </c:pt>
                <c:pt idx="374">
                  <c:v>0.490196834855814</c:v>
                </c:pt>
                <c:pt idx="375">
                  <c:v>0.490196834855814</c:v>
                </c:pt>
                <c:pt idx="376">
                  <c:v>0.490196834855814</c:v>
                </c:pt>
                <c:pt idx="377">
                  <c:v>0.490196834855814</c:v>
                </c:pt>
                <c:pt idx="378">
                  <c:v>0.490196834855814</c:v>
                </c:pt>
                <c:pt idx="379">
                  <c:v>0.490196834855814</c:v>
                </c:pt>
                <c:pt idx="380">
                  <c:v>0.490196834855814</c:v>
                </c:pt>
                <c:pt idx="381">
                  <c:v>0.490196834855814</c:v>
                </c:pt>
                <c:pt idx="382">
                  <c:v>0.490196834855814</c:v>
                </c:pt>
                <c:pt idx="383">
                  <c:v>0.490196834855814</c:v>
                </c:pt>
                <c:pt idx="384">
                  <c:v>0.490196834855814</c:v>
                </c:pt>
                <c:pt idx="385">
                  <c:v>0.47376073972709798</c:v>
                </c:pt>
                <c:pt idx="386">
                  <c:v>0.46399236280885198</c:v>
                </c:pt>
                <c:pt idx="387">
                  <c:v>0.45159180864906301</c:v>
                </c:pt>
                <c:pt idx="388">
                  <c:v>0.43341573284954499</c:v>
                </c:pt>
                <c:pt idx="389">
                  <c:v>0.41515384141176798</c:v>
                </c:pt>
                <c:pt idx="390">
                  <c:v>0.396509867690922</c:v>
                </c:pt>
                <c:pt idx="391">
                  <c:v>0.38419483735808102</c:v>
                </c:pt>
                <c:pt idx="392">
                  <c:v>0.36589062151975299</c:v>
                </c:pt>
                <c:pt idx="393">
                  <c:v>0.353745409521662</c:v>
                </c:pt>
                <c:pt idx="394">
                  <c:v>0.33493172137251098</c:v>
                </c:pt>
                <c:pt idx="395">
                  <c:v>0.32236114855731202</c:v>
                </c:pt>
                <c:pt idx="396">
                  <c:v>0.30996074340784702</c:v>
                </c:pt>
                <c:pt idx="397">
                  <c:v>0.29747545305937301</c:v>
                </c:pt>
                <c:pt idx="398">
                  <c:v>0.27569116009768202</c:v>
                </c:pt>
                <c:pt idx="399">
                  <c:v>0.25649710641596202</c:v>
                </c:pt>
                <c:pt idx="400">
                  <c:v>0.24354520205719199</c:v>
                </c:pt>
                <c:pt idx="401">
                  <c:v>0.23080665286145099</c:v>
                </c:pt>
                <c:pt idx="402">
                  <c:v>0.21161461030279599</c:v>
                </c:pt>
                <c:pt idx="403">
                  <c:v>0.19216765055061</c:v>
                </c:pt>
                <c:pt idx="404">
                  <c:v>0.18235869032427099</c:v>
                </c:pt>
                <c:pt idx="405">
                  <c:v>0.16295435426716601</c:v>
                </c:pt>
                <c:pt idx="406">
                  <c:v>0.143422316195296</c:v>
                </c:pt>
                <c:pt idx="407">
                  <c:v>0.13047209285478301</c:v>
                </c:pt>
                <c:pt idx="408">
                  <c:v>0.110642987244984</c:v>
                </c:pt>
                <c:pt idx="409">
                  <c:v>9.7607472831874195E-2</c:v>
                </c:pt>
                <c:pt idx="410">
                  <c:v>7.7948368052148595E-2</c:v>
                </c:pt>
                <c:pt idx="411">
                  <c:v>6.7715947190527995E-2</c:v>
                </c:pt>
                <c:pt idx="412">
                  <c:v>4.7761599976772602E-2</c:v>
                </c:pt>
                <c:pt idx="413">
                  <c:v>3.4599887859146798E-2</c:v>
                </c:pt>
                <c:pt idx="414">
                  <c:v>1.4178336686861101E-2</c:v>
                </c:pt>
                <c:pt idx="415">
                  <c:v>-6.1994059749151198E-3</c:v>
                </c:pt>
                <c:pt idx="416">
                  <c:v>-1.6642210029393301E-2</c:v>
                </c:pt>
                <c:pt idx="417">
                  <c:v>-3.7102105117001197E-2</c:v>
                </c:pt>
                <c:pt idx="418">
                  <c:v>-4.0837490770160398E-2</c:v>
                </c:pt>
                <c:pt idx="419">
                  <c:v>-4.2620334819033698E-2</c:v>
                </c:pt>
                <c:pt idx="420">
                  <c:v>-4.2153313734408601E-2</c:v>
                </c:pt>
                <c:pt idx="421">
                  <c:v>-4.1856175768344099E-2</c:v>
                </c:pt>
                <c:pt idx="422">
                  <c:v>-4.2238190191825398E-2</c:v>
                </c:pt>
                <c:pt idx="423">
                  <c:v>-4.2238190191825398E-2</c:v>
                </c:pt>
                <c:pt idx="424">
                  <c:v>-4.2238190191825398E-2</c:v>
                </c:pt>
                <c:pt idx="425">
                  <c:v>-4.2238190191825398E-2</c:v>
                </c:pt>
                <c:pt idx="426">
                  <c:v>-4.2238190191825398E-2</c:v>
                </c:pt>
                <c:pt idx="427">
                  <c:v>-4.2238190191825398E-2</c:v>
                </c:pt>
                <c:pt idx="428">
                  <c:v>-4.2238190191825398E-2</c:v>
                </c:pt>
                <c:pt idx="429">
                  <c:v>-4.24504165030508E-2</c:v>
                </c:pt>
                <c:pt idx="430">
                  <c:v>-4.2874721341440901E-2</c:v>
                </c:pt>
                <c:pt idx="431">
                  <c:v>-4.3171365554652501E-2</c:v>
                </c:pt>
                <c:pt idx="432">
                  <c:v>-4.38478173874782E-2</c:v>
                </c:pt>
                <c:pt idx="433">
                  <c:v>-4.4185208829895302E-2</c:v>
                </c:pt>
                <c:pt idx="434">
                  <c:v>-4.4185145749198802E-2</c:v>
                </c:pt>
                <c:pt idx="435">
                  <c:v>-4.4310973976914601E-2</c:v>
                </c:pt>
                <c:pt idx="436">
                  <c:v>-4.4520161256737703E-2</c:v>
                </c:pt>
                <c:pt idx="437">
                  <c:v>-4.47287241448956E-2</c:v>
                </c:pt>
                <c:pt idx="438">
                  <c:v>-4.4853215404771898E-2</c:v>
                </c:pt>
                <c:pt idx="439">
                  <c:v>-4.5059377659838799E-2</c:v>
                </c:pt>
                <c:pt idx="440">
                  <c:v>-4.5428218496596597E-2</c:v>
                </c:pt>
                <c:pt idx="441">
                  <c:v>-4.5591270412938603E-2</c:v>
                </c:pt>
                <c:pt idx="442">
                  <c:v>-4.5753761273778101E-2</c:v>
                </c:pt>
                <c:pt idx="443">
                  <c:v>-4.5834818412372101E-2</c:v>
                </c:pt>
                <c:pt idx="444">
                  <c:v>-4.5954417968464202E-2</c:v>
                </c:pt>
                <c:pt idx="445">
                  <c:v>-4.6231581833012202E-2</c:v>
                </c:pt>
                <c:pt idx="446">
                  <c:v>-4.6270872536717397E-2</c:v>
                </c:pt>
                <c:pt idx="447">
                  <c:v>-4.6349348343013498E-2</c:v>
                </c:pt>
                <c:pt idx="448">
                  <c:v>-4.65800157377598E-2</c:v>
                </c:pt>
                <c:pt idx="449">
                  <c:v>-4.6732301363969699E-2</c:v>
                </c:pt>
                <c:pt idx="450">
                  <c:v>-4.6732388650754401E-2</c:v>
                </c:pt>
                <c:pt idx="451">
                  <c:v>-4.6768065866339199E-2</c:v>
                </c:pt>
                <c:pt idx="452">
                  <c:v>-4.7060027235455798E-2</c:v>
                </c:pt>
                <c:pt idx="453">
                  <c:v>-4.7096070331120198E-2</c:v>
                </c:pt>
                <c:pt idx="454">
                  <c:v>-4.7305804855841897E-2</c:v>
                </c:pt>
                <c:pt idx="455">
                  <c:v>-4.7478451192800503E-2</c:v>
                </c:pt>
                <c:pt idx="456">
                  <c:v>-4.7444747216065702E-2</c:v>
                </c:pt>
                <c:pt idx="457">
                  <c:v>-4.7577881340084602E-2</c:v>
                </c:pt>
                <c:pt idx="458">
                  <c:v>-4.7806755133994697E-2</c:v>
                </c:pt>
                <c:pt idx="459">
                  <c:v>-4.7680046168354702E-2</c:v>
                </c:pt>
                <c:pt idx="460">
                  <c:v>-4.78669389564398E-2</c:v>
                </c:pt>
                <c:pt idx="461">
                  <c:v>-4.8080303657229498E-2</c:v>
                </c:pt>
                <c:pt idx="462">
                  <c:v>-4.8107160174656799E-2</c:v>
                </c:pt>
                <c:pt idx="463">
                  <c:v>-4.8303782072451E-2</c:v>
                </c:pt>
                <c:pt idx="464">
                  <c:v>-4.8277400855053901E-2</c:v>
                </c:pt>
                <c:pt idx="465">
                  <c:v>-4.8381009992789402E-2</c:v>
                </c:pt>
                <c:pt idx="466">
                  <c:v>-4.8481974077388502E-2</c:v>
                </c:pt>
                <c:pt idx="467">
                  <c:v>-4.8435253223055301E-2</c:v>
                </c:pt>
                <c:pt idx="468">
                  <c:v>-4.8552103656406401E-2</c:v>
                </c:pt>
                <c:pt idx="469">
                  <c:v>-4.8640063061192097E-2</c:v>
                </c:pt>
                <c:pt idx="470">
                  <c:v>-4.8636669336947699E-2</c:v>
                </c:pt>
                <c:pt idx="471">
                  <c:v>-4.8676250769607701E-2</c:v>
                </c:pt>
                <c:pt idx="472">
                  <c:v>-4.8621169112025901E-2</c:v>
                </c:pt>
                <c:pt idx="473">
                  <c:v>-4.86918449240787E-2</c:v>
                </c:pt>
                <c:pt idx="474">
                  <c:v>-4.87415502518454E-2</c:v>
                </c:pt>
                <c:pt idx="475">
                  <c:v>-4.8755383412423699E-2</c:v>
                </c:pt>
                <c:pt idx="476">
                  <c:v>-4.8822244487406699E-2</c:v>
                </c:pt>
                <c:pt idx="477">
                  <c:v>-4.8820577906922402E-2</c:v>
                </c:pt>
                <c:pt idx="478">
                  <c:v>-4.8820577906922402E-2</c:v>
                </c:pt>
                <c:pt idx="479">
                  <c:v>-4.8831142425015302E-2</c:v>
                </c:pt>
                <c:pt idx="480">
                  <c:v>-4.8816909091123198E-2</c:v>
                </c:pt>
                <c:pt idx="481">
                  <c:v>-4.8859316874302901E-2</c:v>
                </c:pt>
                <c:pt idx="482">
                  <c:v>-4.8852851312882202E-2</c:v>
                </c:pt>
                <c:pt idx="483">
                  <c:v>-4.8850822872783403E-2</c:v>
                </c:pt>
                <c:pt idx="484">
                  <c:v>-4.88498941125112E-2</c:v>
                </c:pt>
                <c:pt idx="485">
                  <c:v>-4.8849745631555197E-2</c:v>
                </c:pt>
                <c:pt idx="486">
                  <c:v>-4.8849745631555197E-2</c:v>
                </c:pt>
                <c:pt idx="487">
                  <c:v>-4.8849745631555197E-2</c:v>
                </c:pt>
                <c:pt idx="488">
                  <c:v>-4.8846874752780302E-2</c:v>
                </c:pt>
                <c:pt idx="489">
                  <c:v>-4.8846874752780302E-2</c:v>
                </c:pt>
                <c:pt idx="490">
                  <c:v>-4.8846874752780302E-2</c:v>
                </c:pt>
                <c:pt idx="491">
                  <c:v>-4.8846874752780302E-2</c:v>
                </c:pt>
                <c:pt idx="492">
                  <c:v>-4.8846874752780302E-2</c:v>
                </c:pt>
                <c:pt idx="493">
                  <c:v>-4.8846874752780302E-2</c:v>
                </c:pt>
                <c:pt idx="494">
                  <c:v>-4.8846874752780302E-2</c:v>
                </c:pt>
                <c:pt idx="495">
                  <c:v>-4.8846874752780302E-2</c:v>
                </c:pt>
                <c:pt idx="496">
                  <c:v>-4.8846874752780302E-2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38-43B3-985B-C3A315030F32}"/>
            </c:ext>
          </c:extLst>
        </c:ser>
        <c:ser>
          <c:idx val="2"/>
          <c:order val="2"/>
          <c:tx>
            <c:v>Estimate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Sheet1!$R$7:$R$2000</c:f>
              <c:numCache>
                <c:formatCode>General</c:formatCode>
                <c:ptCount val="1994"/>
                <c:pt idx="0">
                  <c:v>0</c:v>
                </c:pt>
                <c:pt idx="1">
                  <c:v>-1.8431635015816301E-3</c:v>
                </c:pt>
                <c:pt idx="2">
                  <c:v>-1.5424760094058701E-3</c:v>
                </c:pt>
                <c:pt idx="3">
                  <c:v>-1.32977059251288E-3</c:v>
                </c:pt>
                <c:pt idx="4">
                  <c:v>-1.4146254494275499E-3</c:v>
                </c:pt>
                <c:pt idx="5">
                  <c:v>-1.56888740491275E-3</c:v>
                </c:pt>
                <c:pt idx="6">
                  <c:v>-1.55149531243182E-3</c:v>
                </c:pt>
                <c:pt idx="7">
                  <c:v>-1.4359296998112999E-3</c:v>
                </c:pt>
                <c:pt idx="8">
                  <c:v>-1.5391943384796001E-3</c:v>
                </c:pt>
                <c:pt idx="9">
                  <c:v>-1.40672093901458E-3</c:v>
                </c:pt>
                <c:pt idx="10">
                  <c:v>-1.31348555909799E-3</c:v>
                </c:pt>
                <c:pt idx="11">
                  <c:v>-1.45886095845903E-3</c:v>
                </c:pt>
                <c:pt idx="12">
                  <c:v>-1.46826081890537E-3</c:v>
                </c:pt>
                <c:pt idx="13">
                  <c:v>-1.52238373432725E-3</c:v>
                </c:pt>
                <c:pt idx="14">
                  <c:v>-9.1626233899203002E-4</c:v>
                </c:pt>
                <c:pt idx="15">
                  <c:v>1.0434582773265299E-3</c:v>
                </c:pt>
                <c:pt idx="16">
                  <c:v>1.0197514499870101E-3</c:v>
                </c:pt>
                <c:pt idx="17">
                  <c:v>1.77502919496948E-3</c:v>
                </c:pt>
                <c:pt idx="18">
                  <c:v>1.97611541027049E-3</c:v>
                </c:pt>
                <c:pt idx="19">
                  <c:v>2.3965190672711198E-3</c:v>
                </c:pt>
                <c:pt idx="20">
                  <c:v>2.2716102383633602E-3</c:v>
                </c:pt>
                <c:pt idx="21">
                  <c:v>2.4182519518864401E-3</c:v>
                </c:pt>
                <c:pt idx="22">
                  <c:v>2.1901920284748502E-3</c:v>
                </c:pt>
                <c:pt idx="23">
                  <c:v>2.1476109861226201E-3</c:v>
                </c:pt>
                <c:pt idx="24">
                  <c:v>2.1675914595698101E-3</c:v>
                </c:pt>
                <c:pt idx="25">
                  <c:v>2.7737325523143198E-3</c:v>
                </c:pt>
                <c:pt idx="26">
                  <c:v>2.71572554766061E-3</c:v>
                </c:pt>
                <c:pt idx="27">
                  <c:v>2.9790753241830002E-3</c:v>
                </c:pt>
                <c:pt idx="28">
                  <c:v>3.1672989645786802E-3</c:v>
                </c:pt>
                <c:pt idx="29">
                  <c:v>2.9358577263346899E-3</c:v>
                </c:pt>
                <c:pt idx="30">
                  <c:v>3.63725860038942E-3</c:v>
                </c:pt>
                <c:pt idx="31">
                  <c:v>3.6722534379770399E-3</c:v>
                </c:pt>
                <c:pt idx="32">
                  <c:v>3.70320241356106E-3</c:v>
                </c:pt>
                <c:pt idx="33">
                  <c:v>3.6987315840760998E-3</c:v>
                </c:pt>
                <c:pt idx="34">
                  <c:v>3.7276153122610001E-3</c:v>
                </c:pt>
                <c:pt idx="35">
                  <c:v>3.7068249988977302E-3</c:v>
                </c:pt>
                <c:pt idx="36">
                  <c:v>3.6685021546742601E-3</c:v>
                </c:pt>
                <c:pt idx="37">
                  <c:v>3.08908028228763E-3</c:v>
                </c:pt>
                <c:pt idx="38">
                  <c:v>3.2090570842310301E-3</c:v>
                </c:pt>
                <c:pt idx="39">
                  <c:v>3.2222259466966798E-3</c:v>
                </c:pt>
                <c:pt idx="40">
                  <c:v>5.6647226089775599E-3</c:v>
                </c:pt>
                <c:pt idx="41">
                  <c:v>6.9378298735305903E-3</c:v>
                </c:pt>
                <c:pt idx="42">
                  <c:v>2.4485184164019201E-2</c:v>
                </c:pt>
                <c:pt idx="43">
                  <c:v>4.5096395564489203E-2</c:v>
                </c:pt>
                <c:pt idx="44">
                  <c:v>6.1603967459719099E-2</c:v>
                </c:pt>
                <c:pt idx="45">
                  <c:v>7.6488286269675507E-2</c:v>
                </c:pt>
                <c:pt idx="46">
                  <c:v>9.2347671576804402E-2</c:v>
                </c:pt>
                <c:pt idx="47">
                  <c:v>0.10286869773749099</c:v>
                </c:pt>
                <c:pt idx="48">
                  <c:v>0.119468530699123</c:v>
                </c:pt>
                <c:pt idx="49">
                  <c:v>0.130572440133122</c:v>
                </c:pt>
                <c:pt idx="50">
                  <c:v>0.15780659241900299</c:v>
                </c:pt>
                <c:pt idx="51">
                  <c:v>0.16782946226456699</c:v>
                </c:pt>
                <c:pt idx="52">
                  <c:v>0.183332909579348</c:v>
                </c:pt>
                <c:pt idx="53">
                  <c:v>0.19740364622909401</c:v>
                </c:pt>
                <c:pt idx="54">
                  <c:v>0.202868818779955</c:v>
                </c:pt>
                <c:pt idx="55">
                  <c:v>0.21223950425728999</c:v>
                </c:pt>
                <c:pt idx="56">
                  <c:v>0.242694118054437</c:v>
                </c:pt>
                <c:pt idx="57">
                  <c:v>0.266857096178375</c:v>
                </c:pt>
                <c:pt idx="58">
                  <c:v>0.27622452831455102</c:v>
                </c:pt>
                <c:pt idx="59">
                  <c:v>0.29164633935547202</c:v>
                </c:pt>
                <c:pt idx="60">
                  <c:v>0.30547620387781599</c:v>
                </c:pt>
                <c:pt idx="61">
                  <c:v>0.32415738967553998</c:v>
                </c:pt>
                <c:pt idx="62">
                  <c:v>0.33167658889760099</c:v>
                </c:pt>
                <c:pt idx="63">
                  <c:v>0.36251527346147899</c:v>
                </c:pt>
                <c:pt idx="64">
                  <c:v>0.37666721564278799</c:v>
                </c:pt>
                <c:pt idx="65">
                  <c:v>0.39799454315002603</c:v>
                </c:pt>
                <c:pt idx="66">
                  <c:v>0.41775913225358202</c:v>
                </c:pt>
                <c:pt idx="67">
                  <c:v>0.43349648447019001</c:v>
                </c:pt>
                <c:pt idx="68">
                  <c:v>0.44323257873565403</c:v>
                </c:pt>
                <c:pt idx="69">
                  <c:v>0.46039276024218301</c:v>
                </c:pt>
                <c:pt idx="70">
                  <c:v>0.47870825924473398</c:v>
                </c:pt>
                <c:pt idx="71">
                  <c:v>0.50146183761930596</c:v>
                </c:pt>
                <c:pt idx="72">
                  <c:v>0.51174108148903097</c:v>
                </c:pt>
                <c:pt idx="73">
                  <c:v>0.52613013211160797</c:v>
                </c:pt>
                <c:pt idx="74">
                  <c:v>0.52613013211160797</c:v>
                </c:pt>
                <c:pt idx="75">
                  <c:v>0.536381833421812</c:v>
                </c:pt>
                <c:pt idx="76">
                  <c:v>0.52989881305638997</c:v>
                </c:pt>
                <c:pt idx="77">
                  <c:v>0.52954842645185995</c:v>
                </c:pt>
                <c:pt idx="78">
                  <c:v>0.52837548587494898</c:v>
                </c:pt>
                <c:pt idx="79">
                  <c:v>0.528418875600843</c:v>
                </c:pt>
                <c:pt idx="80">
                  <c:v>0.52852540640620604</c:v>
                </c:pt>
                <c:pt idx="81">
                  <c:v>0.52849862291724303</c:v>
                </c:pt>
                <c:pt idx="82">
                  <c:v>0.52921040270074804</c:v>
                </c:pt>
                <c:pt idx="83">
                  <c:v>0.52857057756953696</c:v>
                </c:pt>
                <c:pt idx="84">
                  <c:v>0.52871828546076605</c:v>
                </c:pt>
                <c:pt idx="85">
                  <c:v>0.52573336912949997</c:v>
                </c:pt>
                <c:pt idx="86">
                  <c:v>0.52415992967476499</c:v>
                </c:pt>
                <c:pt idx="87">
                  <c:v>0.52166279891927503</c:v>
                </c:pt>
                <c:pt idx="88">
                  <c:v>0.52166279891927503</c:v>
                </c:pt>
                <c:pt idx="89">
                  <c:v>0.52035570570920398</c:v>
                </c:pt>
                <c:pt idx="90">
                  <c:v>0.51808265535443199</c:v>
                </c:pt>
                <c:pt idx="91">
                  <c:v>0.51592236570389405</c:v>
                </c:pt>
                <c:pt idx="92">
                  <c:v>0.517873533647217</c:v>
                </c:pt>
                <c:pt idx="93">
                  <c:v>0.51490244989735201</c:v>
                </c:pt>
                <c:pt idx="94">
                  <c:v>0.51460276624496804</c:v>
                </c:pt>
                <c:pt idx="95">
                  <c:v>0.52069858649487499</c:v>
                </c:pt>
                <c:pt idx="96">
                  <c:v>0.521962186304885</c:v>
                </c:pt>
                <c:pt idx="97">
                  <c:v>0.52516195636892604</c:v>
                </c:pt>
                <c:pt idx="98">
                  <c:v>0.52366681235664603</c:v>
                </c:pt>
                <c:pt idx="99">
                  <c:v>0.525361304714278</c:v>
                </c:pt>
                <c:pt idx="100">
                  <c:v>0.52453431080769197</c:v>
                </c:pt>
                <c:pt idx="101">
                  <c:v>0.52436700633420796</c:v>
                </c:pt>
                <c:pt idx="102">
                  <c:v>0.52318158023058803</c:v>
                </c:pt>
                <c:pt idx="103">
                  <c:v>0.52112620747106297</c:v>
                </c:pt>
                <c:pt idx="104">
                  <c:v>0.52177416945055399</c:v>
                </c:pt>
                <c:pt idx="105">
                  <c:v>0.52397108909553602</c:v>
                </c:pt>
                <c:pt idx="106">
                  <c:v>0.525210369948379</c:v>
                </c:pt>
                <c:pt idx="107">
                  <c:v>0.525621292454861</c:v>
                </c:pt>
                <c:pt idx="108">
                  <c:v>0.52340474440983098</c:v>
                </c:pt>
                <c:pt idx="109">
                  <c:v>0.51771936790932005</c:v>
                </c:pt>
                <c:pt idx="110">
                  <c:v>0.51134816164265895</c:v>
                </c:pt>
                <c:pt idx="111">
                  <c:v>0.51134816164265895</c:v>
                </c:pt>
                <c:pt idx="112">
                  <c:v>0.50772808078750697</c:v>
                </c:pt>
                <c:pt idx="113">
                  <c:v>0.50666910471470294</c:v>
                </c:pt>
                <c:pt idx="114">
                  <c:v>0.50176169671236603</c:v>
                </c:pt>
                <c:pt idx="115">
                  <c:v>0.50004041436873203</c:v>
                </c:pt>
                <c:pt idx="116">
                  <c:v>0.500584804250085</c:v>
                </c:pt>
                <c:pt idx="117">
                  <c:v>0.50609167773538499</c:v>
                </c:pt>
                <c:pt idx="118">
                  <c:v>0.50609167773538499</c:v>
                </c:pt>
                <c:pt idx="119">
                  <c:v>0.50134383954163098</c:v>
                </c:pt>
                <c:pt idx="120">
                  <c:v>0.49931660720760901</c:v>
                </c:pt>
                <c:pt idx="121">
                  <c:v>0.50663999843162499</c:v>
                </c:pt>
                <c:pt idx="122">
                  <c:v>0.51340459540018601</c:v>
                </c:pt>
                <c:pt idx="123">
                  <c:v>0.51574543324375999</c:v>
                </c:pt>
                <c:pt idx="124">
                  <c:v>0.51574543324375999</c:v>
                </c:pt>
                <c:pt idx="125">
                  <c:v>0.51181547132747296</c:v>
                </c:pt>
                <c:pt idx="126">
                  <c:v>0.51016958621589403</c:v>
                </c:pt>
                <c:pt idx="127">
                  <c:v>0.50640065434700299</c:v>
                </c:pt>
                <c:pt idx="128">
                  <c:v>0.50867933427551504</c:v>
                </c:pt>
                <c:pt idx="129">
                  <c:v>0.510216192008629</c:v>
                </c:pt>
                <c:pt idx="130">
                  <c:v>0.510216192008629</c:v>
                </c:pt>
                <c:pt idx="131">
                  <c:v>0.50777236905920198</c:v>
                </c:pt>
                <c:pt idx="132">
                  <c:v>0.508181684572373</c:v>
                </c:pt>
                <c:pt idx="133">
                  <c:v>0.50294137425925201</c:v>
                </c:pt>
                <c:pt idx="134">
                  <c:v>0.50294137425925201</c:v>
                </c:pt>
                <c:pt idx="135">
                  <c:v>0.50289766462573404</c:v>
                </c:pt>
                <c:pt idx="136">
                  <c:v>0.49883460923592299</c:v>
                </c:pt>
                <c:pt idx="137">
                  <c:v>0.49775230660404501</c:v>
                </c:pt>
                <c:pt idx="138">
                  <c:v>0.49664868406138502</c:v>
                </c:pt>
                <c:pt idx="139">
                  <c:v>0.49664868406138502</c:v>
                </c:pt>
                <c:pt idx="140">
                  <c:v>0.49544419514291499</c:v>
                </c:pt>
                <c:pt idx="141">
                  <c:v>0.49607293537452901</c:v>
                </c:pt>
                <c:pt idx="142">
                  <c:v>0.495702785810897</c:v>
                </c:pt>
                <c:pt idx="143">
                  <c:v>0.495702785810897</c:v>
                </c:pt>
                <c:pt idx="144">
                  <c:v>0.497816807597185</c:v>
                </c:pt>
                <c:pt idx="145">
                  <c:v>0.49719177363743</c:v>
                </c:pt>
                <c:pt idx="146">
                  <c:v>0.49573424780811998</c:v>
                </c:pt>
                <c:pt idx="147">
                  <c:v>0.49537945606497802</c:v>
                </c:pt>
                <c:pt idx="148">
                  <c:v>0.49549538777315999</c:v>
                </c:pt>
                <c:pt idx="149">
                  <c:v>0.49539555410396802</c:v>
                </c:pt>
                <c:pt idx="150">
                  <c:v>0.49548020318456298</c:v>
                </c:pt>
                <c:pt idx="151">
                  <c:v>0.49559308907267102</c:v>
                </c:pt>
                <c:pt idx="152">
                  <c:v>0.49560920920516699</c:v>
                </c:pt>
                <c:pt idx="153">
                  <c:v>0.49552267320914301</c:v>
                </c:pt>
                <c:pt idx="154">
                  <c:v>0.49565000244568302</c:v>
                </c:pt>
                <c:pt idx="155">
                  <c:v>0.49667749952356799</c:v>
                </c:pt>
                <c:pt idx="156">
                  <c:v>0.49759918030724298</c:v>
                </c:pt>
                <c:pt idx="157">
                  <c:v>0.49870316789747599</c:v>
                </c:pt>
                <c:pt idx="158">
                  <c:v>0.50024884444748496</c:v>
                </c:pt>
                <c:pt idx="159">
                  <c:v>0.501493933113073</c:v>
                </c:pt>
                <c:pt idx="160">
                  <c:v>0.502983480155897</c:v>
                </c:pt>
                <c:pt idx="161">
                  <c:v>0.502983480155897</c:v>
                </c:pt>
                <c:pt idx="162">
                  <c:v>0.50407518156551701</c:v>
                </c:pt>
                <c:pt idx="163">
                  <c:v>0.50506785859338699</c:v>
                </c:pt>
                <c:pt idx="164">
                  <c:v>0.50542836325824503</c:v>
                </c:pt>
                <c:pt idx="165">
                  <c:v>0.507089569326311</c:v>
                </c:pt>
                <c:pt idx="166">
                  <c:v>0.50805008547999897</c:v>
                </c:pt>
                <c:pt idx="167">
                  <c:v>0.50882762033949502</c:v>
                </c:pt>
                <c:pt idx="168">
                  <c:v>0.50970590539660998</c:v>
                </c:pt>
                <c:pt idx="169">
                  <c:v>0.50970590539660998</c:v>
                </c:pt>
                <c:pt idx="170">
                  <c:v>0.50961869538383897</c:v>
                </c:pt>
                <c:pt idx="171">
                  <c:v>0.51135330461180495</c:v>
                </c:pt>
                <c:pt idx="172">
                  <c:v>0.51177197278475695</c:v>
                </c:pt>
                <c:pt idx="173">
                  <c:v>0.51353495225122103</c:v>
                </c:pt>
                <c:pt idx="174">
                  <c:v>0.51361661649197998</c:v>
                </c:pt>
                <c:pt idx="175">
                  <c:v>0.513959785144392</c:v>
                </c:pt>
                <c:pt idx="176">
                  <c:v>0.51572632705688304</c:v>
                </c:pt>
                <c:pt idx="177">
                  <c:v>0.51572632705688304</c:v>
                </c:pt>
                <c:pt idx="178">
                  <c:v>0.51615228218805698</c:v>
                </c:pt>
                <c:pt idx="179">
                  <c:v>0.51678923152191802</c:v>
                </c:pt>
                <c:pt idx="180">
                  <c:v>0.51735445374817102</c:v>
                </c:pt>
                <c:pt idx="181">
                  <c:v>0.51804540473359595</c:v>
                </c:pt>
                <c:pt idx="182">
                  <c:v>0.51887266861282799</c:v>
                </c:pt>
                <c:pt idx="183">
                  <c:v>0.51897235999007596</c:v>
                </c:pt>
                <c:pt idx="184">
                  <c:v>0.51897235999007596</c:v>
                </c:pt>
                <c:pt idx="185">
                  <c:v>0.51936084966150797</c:v>
                </c:pt>
                <c:pt idx="186">
                  <c:v>0.51970622159880597</c:v>
                </c:pt>
                <c:pt idx="187">
                  <c:v>0.51990079247361198</c:v>
                </c:pt>
                <c:pt idx="188">
                  <c:v>0.51990079247361198</c:v>
                </c:pt>
                <c:pt idx="189">
                  <c:v>0.52096349256149399</c:v>
                </c:pt>
                <c:pt idx="190">
                  <c:v>0.52096349256149399</c:v>
                </c:pt>
                <c:pt idx="191">
                  <c:v>0.51993077192394899</c:v>
                </c:pt>
                <c:pt idx="192">
                  <c:v>0.52048953246815899</c:v>
                </c:pt>
                <c:pt idx="193">
                  <c:v>0.52048953246815899</c:v>
                </c:pt>
                <c:pt idx="194">
                  <c:v>0.51932113583078698</c:v>
                </c:pt>
                <c:pt idx="195">
                  <c:v>0.51947234769792905</c:v>
                </c:pt>
                <c:pt idx="196">
                  <c:v>0.51944689668836896</c:v>
                </c:pt>
                <c:pt idx="197">
                  <c:v>0.51960055504005498</c:v>
                </c:pt>
                <c:pt idx="198">
                  <c:v>0.51847773488467597</c:v>
                </c:pt>
                <c:pt idx="199">
                  <c:v>0.51849781568851505</c:v>
                </c:pt>
                <c:pt idx="200">
                  <c:v>0.51892909446532298</c:v>
                </c:pt>
                <c:pt idx="201">
                  <c:v>0.51961559004668101</c:v>
                </c:pt>
                <c:pt idx="202">
                  <c:v>0.51960980934456302</c:v>
                </c:pt>
                <c:pt idx="203">
                  <c:v>0.51918934420819696</c:v>
                </c:pt>
                <c:pt idx="204">
                  <c:v>0.51902692129494599</c:v>
                </c:pt>
                <c:pt idx="205">
                  <c:v>0.51902692129494599</c:v>
                </c:pt>
                <c:pt idx="206">
                  <c:v>0.51972718059308898</c:v>
                </c:pt>
                <c:pt idx="207">
                  <c:v>0.51970913306864797</c:v>
                </c:pt>
                <c:pt idx="208">
                  <c:v>0.52029004915343802</c:v>
                </c:pt>
                <c:pt idx="209">
                  <c:v>0.52006544870267102</c:v>
                </c:pt>
                <c:pt idx="210">
                  <c:v>0.520472757134538</c:v>
                </c:pt>
                <c:pt idx="211">
                  <c:v>0.52074148077860904</c:v>
                </c:pt>
                <c:pt idx="212">
                  <c:v>0.521226334421237</c:v>
                </c:pt>
                <c:pt idx="213">
                  <c:v>0.52155328988099403</c:v>
                </c:pt>
                <c:pt idx="214">
                  <c:v>0.52144004390851095</c:v>
                </c:pt>
                <c:pt idx="215">
                  <c:v>0.521907316417908</c:v>
                </c:pt>
                <c:pt idx="216">
                  <c:v>0.52365016190840497</c:v>
                </c:pt>
                <c:pt idx="217">
                  <c:v>0.52468029813230099</c:v>
                </c:pt>
                <c:pt idx="218">
                  <c:v>0.52577689635204505</c:v>
                </c:pt>
                <c:pt idx="219">
                  <c:v>0.52692459920040702</c:v>
                </c:pt>
                <c:pt idx="220">
                  <c:v>0.52731172576895002</c:v>
                </c:pt>
                <c:pt idx="221">
                  <c:v>0.52950956701619101</c:v>
                </c:pt>
                <c:pt idx="222">
                  <c:v>0.52894183871733302</c:v>
                </c:pt>
                <c:pt idx="223">
                  <c:v>0.52894183871733302</c:v>
                </c:pt>
                <c:pt idx="224">
                  <c:v>0.52834228518372495</c:v>
                </c:pt>
                <c:pt idx="225">
                  <c:v>0.52930199506331099</c:v>
                </c:pt>
                <c:pt idx="226">
                  <c:v>0.53169448403382602</c:v>
                </c:pt>
                <c:pt idx="227">
                  <c:v>0.53634020692333095</c:v>
                </c:pt>
                <c:pt idx="228">
                  <c:v>0.53721572564836595</c:v>
                </c:pt>
                <c:pt idx="229">
                  <c:v>0.53700324348126105</c:v>
                </c:pt>
                <c:pt idx="230">
                  <c:v>0.53804559685888997</c:v>
                </c:pt>
                <c:pt idx="231">
                  <c:v>0.53804559685888997</c:v>
                </c:pt>
                <c:pt idx="232">
                  <c:v>0.53872370831292904</c:v>
                </c:pt>
                <c:pt idx="233">
                  <c:v>0.53790906166101005</c:v>
                </c:pt>
                <c:pt idx="234">
                  <c:v>0.539296345157253</c:v>
                </c:pt>
                <c:pt idx="235">
                  <c:v>0.53824136805145295</c:v>
                </c:pt>
                <c:pt idx="236">
                  <c:v>0.53824136805145295</c:v>
                </c:pt>
                <c:pt idx="237">
                  <c:v>0.53878061656927301</c:v>
                </c:pt>
                <c:pt idx="238">
                  <c:v>0.53542866339667095</c:v>
                </c:pt>
                <c:pt idx="239">
                  <c:v>0.53670570777905602</c:v>
                </c:pt>
                <c:pt idx="240">
                  <c:v>0.53670570777905602</c:v>
                </c:pt>
                <c:pt idx="241">
                  <c:v>0.53805517100788003</c:v>
                </c:pt>
                <c:pt idx="242">
                  <c:v>0.53713283358872599</c:v>
                </c:pt>
                <c:pt idx="243">
                  <c:v>0.535400072631111</c:v>
                </c:pt>
                <c:pt idx="244">
                  <c:v>0.535400072631111</c:v>
                </c:pt>
                <c:pt idx="245">
                  <c:v>0.53347235120554304</c:v>
                </c:pt>
                <c:pt idx="246">
                  <c:v>0.535010356026829</c:v>
                </c:pt>
                <c:pt idx="247">
                  <c:v>0.53452410787914495</c:v>
                </c:pt>
                <c:pt idx="248">
                  <c:v>0.53452410787914495</c:v>
                </c:pt>
                <c:pt idx="249">
                  <c:v>0.53361926115938896</c:v>
                </c:pt>
                <c:pt idx="250">
                  <c:v>0.53555713912759295</c:v>
                </c:pt>
                <c:pt idx="251">
                  <c:v>0.54137411346200504</c:v>
                </c:pt>
                <c:pt idx="252">
                  <c:v>0.54262454334203702</c:v>
                </c:pt>
                <c:pt idx="253">
                  <c:v>0.54262454334203702</c:v>
                </c:pt>
                <c:pt idx="254">
                  <c:v>0.55336247591993504</c:v>
                </c:pt>
                <c:pt idx="255">
                  <c:v>0.55388237993028699</c:v>
                </c:pt>
                <c:pt idx="256">
                  <c:v>0.55987464086181504</c:v>
                </c:pt>
                <c:pt idx="257">
                  <c:v>0.55987464086181504</c:v>
                </c:pt>
                <c:pt idx="258">
                  <c:v>0.56222135881544699</c:v>
                </c:pt>
                <c:pt idx="259">
                  <c:v>0.55924974893881696</c:v>
                </c:pt>
                <c:pt idx="260">
                  <c:v>0.55879202684965801</c:v>
                </c:pt>
                <c:pt idx="261">
                  <c:v>0.55736713069333499</c:v>
                </c:pt>
                <c:pt idx="262">
                  <c:v>0.55763004672882599</c:v>
                </c:pt>
                <c:pt idx="263">
                  <c:v>0.55761279469278202</c:v>
                </c:pt>
                <c:pt idx="264">
                  <c:v>0.55756532293151395</c:v>
                </c:pt>
                <c:pt idx="265">
                  <c:v>0.55779041152588604</c:v>
                </c:pt>
                <c:pt idx="266">
                  <c:v>0.55729079581005403</c:v>
                </c:pt>
                <c:pt idx="267">
                  <c:v>0.55729609974560101</c:v>
                </c:pt>
                <c:pt idx="268">
                  <c:v>0.55339208628145498</c:v>
                </c:pt>
                <c:pt idx="269">
                  <c:v>0.53294117291992205</c:v>
                </c:pt>
                <c:pt idx="270">
                  <c:v>0.511999232828106</c:v>
                </c:pt>
                <c:pt idx="271">
                  <c:v>0.50571903994130396</c:v>
                </c:pt>
                <c:pt idx="272">
                  <c:v>0.50571903994130396</c:v>
                </c:pt>
                <c:pt idx="273">
                  <c:v>0.46984281224781799</c:v>
                </c:pt>
                <c:pt idx="274">
                  <c:v>0.46049750781605903</c:v>
                </c:pt>
                <c:pt idx="275">
                  <c:v>0.43808988024045198</c:v>
                </c:pt>
                <c:pt idx="276">
                  <c:v>0.41668092721929401</c:v>
                </c:pt>
                <c:pt idx="277">
                  <c:v>0.40742070868874097</c:v>
                </c:pt>
                <c:pt idx="278">
                  <c:v>0.39703073476708101</c:v>
                </c:pt>
                <c:pt idx="279">
                  <c:v>0.370452979129264</c:v>
                </c:pt>
                <c:pt idx="280">
                  <c:v>0.35413564630418498</c:v>
                </c:pt>
                <c:pt idx="281">
                  <c:v>0.34377646809816798</c:v>
                </c:pt>
                <c:pt idx="282">
                  <c:v>0.323195344792849</c:v>
                </c:pt>
                <c:pt idx="283">
                  <c:v>0.31194235545069998</c:v>
                </c:pt>
                <c:pt idx="284">
                  <c:v>0.30132387100778502</c:v>
                </c:pt>
                <c:pt idx="285">
                  <c:v>0.28576291554500299</c:v>
                </c:pt>
                <c:pt idx="286">
                  <c:v>0.28576291554500299</c:v>
                </c:pt>
                <c:pt idx="287">
                  <c:v>0.25047451006931398</c:v>
                </c:pt>
                <c:pt idx="288">
                  <c:v>0.230317448840305</c:v>
                </c:pt>
                <c:pt idx="289">
                  <c:v>0.208372059937358</c:v>
                </c:pt>
                <c:pt idx="290">
                  <c:v>0.195904991989371</c:v>
                </c:pt>
                <c:pt idx="291">
                  <c:v>0.18076415615575001</c:v>
                </c:pt>
                <c:pt idx="292">
                  <c:v>0.17076835815708799</c:v>
                </c:pt>
                <c:pt idx="293">
                  <c:v>0.13759958399224201</c:v>
                </c:pt>
                <c:pt idx="294">
                  <c:v>0.12897463952487601</c:v>
                </c:pt>
                <c:pt idx="295">
                  <c:v>0.112657805939215</c:v>
                </c:pt>
                <c:pt idx="296">
                  <c:v>9.2872031028447599E-2</c:v>
                </c:pt>
                <c:pt idx="297">
                  <c:v>8.6872435818709098E-2</c:v>
                </c:pt>
                <c:pt idx="298">
                  <c:v>8.6872435818709098E-2</c:v>
                </c:pt>
                <c:pt idx="299">
                  <c:v>4.5656560573610797E-2</c:v>
                </c:pt>
                <c:pt idx="300">
                  <c:v>3.6719297808206E-2</c:v>
                </c:pt>
                <c:pt idx="301">
                  <c:v>1.7640241616950499E-2</c:v>
                </c:pt>
                <c:pt idx="302">
                  <c:v>1.3230915237580101E-2</c:v>
                </c:pt>
                <c:pt idx="303">
                  <c:v>1.9933033083593801E-2</c:v>
                </c:pt>
                <c:pt idx="304">
                  <c:v>2.11600242240421E-2</c:v>
                </c:pt>
                <c:pt idx="305">
                  <c:v>1.92669395072202E-2</c:v>
                </c:pt>
                <c:pt idx="306">
                  <c:v>2.14082653221534E-2</c:v>
                </c:pt>
                <c:pt idx="307">
                  <c:v>2.14082653221534E-2</c:v>
                </c:pt>
                <c:pt idx="308">
                  <c:v>1.3022797187303601E-2</c:v>
                </c:pt>
                <c:pt idx="309">
                  <c:v>9.7169029580705703E-3</c:v>
                </c:pt>
                <c:pt idx="310">
                  <c:v>7.7205386471567898E-3</c:v>
                </c:pt>
                <c:pt idx="311">
                  <c:v>7.8320163133202992E-3</c:v>
                </c:pt>
                <c:pt idx="312">
                  <c:v>8.04717709809806E-3</c:v>
                </c:pt>
                <c:pt idx="313">
                  <c:v>7.5431638305666496E-3</c:v>
                </c:pt>
                <c:pt idx="314">
                  <c:v>1.26185244400183E-2</c:v>
                </c:pt>
                <c:pt idx="315">
                  <c:v>1.5857875378970099E-2</c:v>
                </c:pt>
                <c:pt idx="316">
                  <c:v>1.59070434771817E-2</c:v>
                </c:pt>
                <c:pt idx="317">
                  <c:v>2.12895719299902E-2</c:v>
                </c:pt>
                <c:pt idx="318">
                  <c:v>2.3675092196732899E-2</c:v>
                </c:pt>
                <c:pt idx="319">
                  <c:v>2.6191476543688301E-2</c:v>
                </c:pt>
                <c:pt idx="320">
                  <c:v>3.1930973857352697E-2</c:v>
                </c:pt>
                <c:pt idx="321">
                  <c:v>3.2712815548775802E-2</c:v>
                </c:pt>
                <c:pt idx="322">
                  <c:v>3.3111627482801297E-2</c:v>
                </c:pt>
                <c:pt idx="323">
                  <c:v>3.3111627482801297E-2</c:v>
                </c:pt>
                <c:pt idx="324">
                  <c:v>3.5066806871288901E-2</c:v>
                </c:pt>
                <c:pt idx="325">
                  <c:v>3.6159673821990701E-2</c:v>
                </c:pt>
                <c:pt idx="326">
                  <c:v>3.44188759937736E-2</c:v>
                </c:pt>
                <c:pt idx="327">
                  <c:v>3.5521406448582503E-2</c:v>
                </c:pt>
                <c:pt idx="328">
                  <c:v>2.8951316201621499E-2</c:v>
                </c:pt>
                <c:pt idx="329">
                  <c:v>2.9880072186911799E-2</c:v>
                </c:pt>
                <c:pt idx="330">
                  <c:v>2.9880072186911799E-2</c:v>
                </c:pt>
                <c:pt idx="331">
                  <c:v>3.3225432635468399E-2</c:v>
                </c:pt>
                <c:pt idx="332">
                  <c:v>3.4408288093058799E-2</c:v>
                </c:pt>
                <c:pt idx="333">
                  <c:v>3.3173511469231101E-2</c:v>
                </c:pt>
                <c:pt idx="334">
                  <c:v>3.2310187236668203E-2</c:v>
                </c:pt>
                <c:pt idx="335">
                  <c:v>2.91672204763334E-2</c:v>
                </c:pt>
                <c:pt idx="336">
                  <c:v>3.1256681495002797E-2</c:v>
                </c:pt>
                <c:pt idx="337">
                  <c:v>3.1256681495002797E-2</c:v>
                </c:pt>
                <c:pt idx="338">
                  <c:v>3.37072001268275E-2</c:v>
                </c:pt>
                <c:pt idx="339">
                  <c:v>3.5609800787567897E-2</c:v>
                </c:pt>
                <c:pt idx="340">
                  <c:v>3.5714179370319302E-2</c:v>
                </c:pt>
                <c:pt idx="341">
                  <c:v>3.7762184550043501E-2</c:v>
                </c:pt>
                <c:pt idx="342">
                  <c:v>3.30940458528464E-2</c:v>
                </c:pt>
                <c:pt idx="343">
                  <c:v>3.2443180663702699E-2</c:v>
                </c:pt>
                <c:pt idx="344">
                  <c:v>3.4822673614763898E-2</c:v>
                </c:pt>
                <c:pt idx="345">
                  <c:v>3.49080378365038E-2</c:v>
                </c:pt>
                <c:pt idx="346">
                  <c:v>3.4381718408849002E-2</c:v>
                </c:pt>
                <c:pt idx="347">
                  <c:v>3.3282334325332501E-2</c:v>
                </c:pt>
                <c:pt idx="348">
                  <c:v>3.3282334325332501E-2</c:v>
                </c:pt>
                <c:pt idx="349">
                  <c:v>3.5234999911677597E-2</c:v>
                </c:pt>
                <c:pt idx="350">
                  <c:v>3.5289350348727697E-2</c:v>
                </c:pt>
                <c:pt idx="351">
                  <c:v>3.7143021752547099E-2</c:v>
                </c:pt>
                <c:pt idx="352">
                  <c:v>3.8395317428117401E-2</c:v>
                </c:pt>
                <c:pt idx="353">
                  <c:v>3.8900566982636199E-2</c:v>
                </c:pt>
                <c:pt idx="354">
                  <c:v>4.0358506996850799E-2</c:v>
                </c:pt>
                <c:pt idx="355">
                  <c:v>4.2001665113753299E-2</c:v>
                </c:pt>
                <c:pt idx="356">
                  <c:v>4.2288360183020103E-2</c:v>
                </c:pt>
                <c:pt idx="357">
                  <c:v>4.0760937130774201E-2</c:v>
                </c:pt>
                <c:pt idx="358">
                  <c:v>4.2103074176689403E-2</c:v>
                </c:pt>
                <c:pt idx="359">
                  <c:v>4.3259665138503503E-2</c:v>
                </c:pt>
                <c:pt idx="360">
                  <c:v>4.3712221017248101E-2</c:v>
                </c:pt>
                <c:pt idx="361">
                  <c:v>4.48221827959309E-2</c:v>
                </c:pt>
                <c:pt idx="362">
                  <c:v>4.3831166462642297E-2</c:v>
                </c:pt>
                <c:pt idx="363">
                  <c:v>4.3771825979022599E-2</c:v>
                </c:pt>
                <c:pt idx="364">
                  <c:v>4.2899874282936797E-2</c:v>
                </c:pt>
                <c:pt idx="365">
                  <c:v>4.1785076574284402E-2</c:v>
                </c:pt>
                <c:pt idx="366">
                  <c:v>4.1652104081370003E-2</c:v>
                </c:pt>
                <c:pt idx="367">
                  <c:v>4.4473491007552102E-2</c:v>
                </c:pt>
                <c:pt idx="368">
                  <c:v>4.2013093812752998E-2</c:v>
                </c:pt>
                <c:pt idx="369">
                  <c:v>4.2882517294416E-2</c:v>
                </c:pt>
                <c:pt idx="370">
                  <c:v>4.01557014074439E-2</c:v>
                </c:pt>
                <c:pt idx="371">
                  <c:v>3.7855525203799499E-2</c:v>
                </c:pt>
                <c:pt idx="372">
                  <c:v>3.8009804797944503E-2</c:v>
                </c:pt>
                <c:pt idx="373">
                  <c:v>3.8478709685313299E-2</c:v>
                </c:pt>
                <c:pt idx="374">
                  <c:v>3.8310040657911E-2</c:v>
                </c:pt>
                <c:pt idx="375">
                  <c:v>3.8798735712709698E-2</c:v>
                </c:pt>
                <c:pt idx="376">
                  <c:v>3.8652029326331501E-2</c:v>
                </c:pt>
                <c:pt idx="377">
                  <c:v>3.85498061541922E-2</c:v>
                </c:pt>
                <c:pt idx="378">
                  <c:v>3.85507564184275E-2</c:v>
                </c:pt>
                <c:pt idx="379">
                  <c:v>3.8506310242712803E-2</c:v>
                </c:pt>
                <c:pt idx="380">
                  <c:v>3.8513291490440998E-2</c:v>
                </c:pt>
                <c:pt idx="381">
                  <c:v>3.7190635058128897E-2</c:v>
                </c:pt>
                <c:pt idx="382">
                  <c:v>3.9662773476933401E-2</c:v>
                </c:pt>
                <c:pt idx="383">
                  <c:v>3.8825725195410297E-2</c:v>
                </c:pt>
                <c:pt idx="384">
                  <c:v>3.8078228475465603E-2</c:v>
                </c:pt>
                <c:pt idx="385">
                  <c:v>3.7720239289341498E-2</c:v>
                </c:pt>
                <c:pt idx="386">
                  <c:v>3.4990495573681502E-2</c:v>
                </c:pt>
                <c:pt idx="387">
                  <c:v>3.3730201430785797E-2</c:v>
                </c:pt>
                <c:pt idx="388">
                  <c:v>3.4815973816602702E-2</c:v>
                </c:pt>
                <c:pt idx="389">
                  <c:v>3.3639596674304099E-2</c:v>
                </c:pt>
                <c:pt idx="390">
                  <c:v>3.2590634995407902E-2</c:v>
                </c:pt>
                <c:pt idx="391">
                  <c:v>3.3001094064785699E-2</c:v>
                </c:pt>
                <c:pt idx="392">
                  <c:v>3.2157147164819898E-2</c:v>
                </c:pt>
                <c:pt idx="393">
                  <c:v>3.0117815840742201E-2</c:v>
                </c:pt>
                <c:pt idx="394">
                  <c:v>2.9184637255975199E-2</c:v>
                </c:pt>
                <c:pt idx="395">
                  <c:v>2.6749393037851298E-2</c:v>
                </c:pt>
                <c:pt idx="396">
                  <c:v>2.6298506624851399E-2</c:v>
                </c:pt>
                <c:pt idx="397">
                  <c:v>2.8648611608842099E-2</c:v>
                </c:pt>
                <c:pt idx="398">
                  <c:v>2.9839507062048999E-2</c:v>
                </c:pt>
                <c:pt idx="399">
                  <c:v>2.9839507062048999E-2</c:v>
                </c:pt>
                <c:pt idx="400">
                  <c:v>3.1980825237078798E-2</c:v>
                </c:pt>
                <c:pt idx="401">
                  <c:v>2.9458452933777898E-2</c:v>
                </c:pt>
                <c:pt idx="402">
                  <c:v>2.9789806884943801E-2</c:v>
                </c:pt>
                <c:pt idx="403">
                  <c:v>2.9804391365699501E-2</c:v>
                </c:pt>
                <c:pt idx="404">
                  <c:v>3.0490747893003201E-2</c:v>
                </c:pt>
                <c:pt idx="405">
                  <c:v>2.9526294886078101E-2</c:v>
                </c:pt>
                <c:pt idx="406">
                  <c:v>3.0524318492847199E-2</c:v>
                </c:pt>
                <c:pt idx="407">
                  <c:v>3.0547578701684199E-2</c:v>
                </c:pt>
                <c:pt idx="408">
                  <c:v>3.0547578701684199E-2</c:v>
                </c:pt>
                <c:pt idx="409">
                  <c:v>3.15110594441406E-2</c:v>
                </c:pt>
                <c:pt idx="410">
                  <c:v>3.1027292135471601E-2</c:v>
                </c:pt>
                <c:pt idx="411">
                  <c:v>3.1242537677376999E-2</c:v>
                </c:pt>
                <c:pt idx="412">
                  <c:v>2.7017618054664301E-2</c:v>
                </c:pt>
                <c:pt idx="413">
                  <c:v>2.5152341533675199E-2</c:v>
                </c:pt>
                <c:pt idx="414">
                  <c:v>2.6227879435119599E-2</c:v>
                </c:pt>
                <c:pt idx="415">
                  <c:v>2.6227879435119599E-2</c:v>
                </c:pt>
                <c:pt idx="416">
                  <c:v>1.9312509649702599E-2</c:v>
                </c:pt>
                <c:pt idx="417">
                  <c:v>1.9312509649702599E-2</c:v>
                </c:pt>
                <c:pt idx="418">
                  <c:v>2.21609700857845E-2</c:v>
                </c:pt>
                <c:pt idx="419">
                  <c:v>2.2468007390972999E-2</c:v>
                </c:pt>
                <c:pt idx="420">
                  <c:v>2.1123539285548599E-2</c:v>
                </c:pt>
                <c:pt idx="421">
                  <c:v>2.0915602644234099E-2</c:v>
                </c:pt>
                <c:pt idx="422">
                  <c:v>2.0549523033606399E-2</c:v>
                </c:pt>
                <c:pt idx="423">
                  <c:v>2.0061439965504298E-2</c:v>
                </c:pt>
                <c:pt idx="424">
                  <c:v>2.0529560843395699E-2</c:v>
                </c:pt>
                <c:pt idx="425">
                  <c:v>1.9443205952110201E-2</c:v>
                </c:pt>
                <c:pt idx="426">
                  <c:v>2.05553643838935E-2</c:v>
                </c:pt>
                <c:pt idx="427">
                  <c:v>2.06208736006183E-2</c:v>
                </c:pt>
                <c:pt idx="428">
                  <c:v>2.6733853169059602E-2</c:v>
                </c:pt>
                <c:pt idx="429">
                  <c:v>2.6733853169059602E-2</c:v>
                </c:pt>
                <c:pt idx="430">
                  <c:v>2.74904142075954E-2</c:v>
                </c:pt>
                <c:pt idx="431">
                  <c:v>2.81429025948359E-2</c:v>
                </c:pt>
                <c:pt idx="432">
                  <c:v>2.84960342635441E-2</c:v>
                </c:pt>
                <c:pt idx="433">
                  <c:v>2.9931581576311601E-2</c:v>
                </c:pt>
                <c:pt idx="434">
                  <c:v>2.5183883032991499E-2</c:v>
                </c:pt>
                <c:pt idx="435">
                  <c:v>2.8182425791952698E-2</c:v>
                </c:pt>
                <c:pt idx="436">
                  <c:v>2.4245604539140299E-2</c:v>
                </c:pt>
                <c:pt idx="437">
                  <c:v>2.91089500109716E-2</c:v>
                </c:pt>
                <c:pt idx="438">
                  <c:v>2.91089500109716E-2</c:v>
                </c:pt>
                <c:pt idx="439">
                  <c:v>3.3674696337296299E-2</c:v>
                </c:pt>
                <c:pt idx="440">
                  <c:v>3.1155688491804698E-2</c:v>
                </c:pt>
                <c:pt idx="441">
                  <c:v>2.7176795302214299E-2</c:v>
                </c:pt>
                <c:pt idx="442">
                  <c:v>2.44695788449916E-2</c:v>
                </c:pt>
                <c:pt idx="443">
                  <c:v>2.1135704108973401E-2</c:v>
                </c:pt>
                <c:pt idx="444">
                  <c:v>1.9240465556553302E-2</c:v>
                </c:pt>
                <c:pt idx="445">
                  <c:v>1.6550432691244999E-2</c:v>
                </c:pt>
                <c:pt idx="446">
                  <c:v>1.6550432691244999E-2</c:v>
                </c:pt>
                <c:pt idx="447">
                  <c:v>1.53271680596682E-2</c:v>
                </c:pt>
                <c:pt idx="448">
                  <c:v>1.6022726852334201E-2</c:v>
                </c:pt>
                <c:pt idx="449">
                  <c:v>1.3679026692109001E-2</c:v>
                </c:pt>
                <c:pt idx="450">
                  <c:v>1.3215254172402499E-2</c:v>
                </c:pt>
                <c:pt idx="451">
                  <c:v>1.8571346268071501E-2</c:v>
                </c:pt>
                <c:pt idx="452">
                  <c:v>1.8571346268071501E-2</c:v>
                </c:pt>
                <c:pt idx="453">
                  <c:v>1.76851515271907E-2</c:v>
                </c:pt>
                <c:pt idx="454">
                  <c:v>1.6302577094986899E-2</c:v>
                </c:pt>
                <c:pt idx="455">
                  <c:v>1.5842335205775101E-2</c:v>
                </c:pt>
                <c:pt idx="456">
                  <c:v>1.4517104284672001E-2</c:v>
                </c:pt>
                <c:pt idx="457">
                  <c:v>1.40101885822051E-2</c:v>
                </c:pt>
                <c:pt idx="458">
                  <c:v>1.40101885822051E-2</c:v>
                </c:pt>
                <c:pt idx="459">
                  <c:v>1.12747286030008E-2</c:v>
                </c:pt>
                <c:pt idx="460">
                  <c:v>1.02172626755953E-2</c:v>
                </c:pt>
                <c:pt idx="461">
                  <c:v>9.2105414088775091E-3</c:v>
                </c:pt>
                <c:pt idx="462">
                  <c:v>8.3757318643229908E-3</c:v>
                </c:pt>
                <c:pt idx="463">
                  <c:v>8.3757318643229908E-3</c:v>
                </c:pt>
                <c:pt idx="464">
                  <c:v>6.8034440099693496E-3</c:v>
                </c:pt>
                <c:pt idx="465">
                  <c:v>4.30279115933716E-3</c:v>
                </c:pt>
                <c:pt idx="466">
                  <c:v>2.0736700783588501E-4</c:v>
                </c:pt>
                <c:pt idx="467">
                  <c:v>1.8324669737487401E-3</c:v>
                </c:pt>
                <c:pt idx="468">
                  <c:v>2.9171364893885998E-4</c:v>
                </c:pt>
                <c:pt idx="469">
                  <c:v>-4.1101626001780198E-3</c:v>
                </c:pt>
                <c:pt idx="470">
                  <c:v>-8.0984679146091105E-3</c:v>
                </c:pt>
                <c:pt idx="471">
                  <c:v>-6.7689025762726496E-3</c:v>
                </c:pt>
                <c:pt idx="472">
                  <c:v>-7.4955052785711899E-3</c:v>
                </c:pt>
                <c:pt idx="473">
                  <c:v>-1.4080020478467299E-2</c:v>
                </c:pt>
                <c:pt idx="474">
                  <c:v>-1.4080020478467299E-2</c:v>
                </c:pt>
                <c:pt idx="475">
                  <c:v>-1.53778615344956E-2</c:v>
                </c:pt>
                <c:pt idx="476">
                  <c:v>-1.2868682649445301E-2</c:v>
                </c:pt>
                <c:pt idx="477">
                  <c:v>-1.2868682649445301E-2</c:v>
                </c:pt>
                <c:pt idx="478">
                  <c:v>-1.4613795098405E-2</c:v>
                </c:pt>
                <c:pt idx="479">
                  <c:v>-1.24430233434217E-2</c:v>
                </c:pt>
                <c:pt idx="480">
                  <c:v>-1.39873930224089E-2</c:v>
                </c:pt>
                <c:pt idx="481">
                  <c:v>-1.86393926926177E-2</c:v>
                </c:pt>
                <c:pt idx="482">
                  <c:v>-2.7251112314078799E-2</c:v>
                </c:pt>
                <c:pt idx="483">
                  <c:v>-3.2867369930129599E-2</c:v>
                </c:pt>
                <c:pt idx="484">
                  <c:v>-3.8375157678547399E-2</c:v>
                </c:pt>
                <c:pt idx="485">
                  <c:v>-4.90315985736684E-2</c:v>
                </c:pt>
                <c:pt idx="486">
                  <c:v>-4.4612525596334801E-2</c:v>
                </c:pt>
                <c:pt idx="487">
                  <c:v>-4.33671637470954E-2</c:v>
                </c:pt>
                <c:pt idx="488">
                  <c:v>-4.43496755917775E-2</c:v>
                </c:pt>
                <c:pt idx="489">
                  <c:v>-4.3983015419034599E-2</c:v>
                </c:pt>
                <c:pt idx="490">
                  <c:v>-4.4419687566139399E-2</c:v>
                </c:pt>
                <c:pt idx="491">
                  <c:v>-4.4288824855636101E-2</c:v>
                </c:pt>
                <c:pt idx="492">
                  <c:v>-4.4320989459075998E-2</c:v>
                </c:pt>
              </c:numCache>
            </c:numRef>
          </c:xVal>
          <c:yVal>
            <c:numRef>
              <c:f>Sheet1!$S$7:$S$2000</c:f>
              <c:numCache>
                <c:formatCode>General</c:formatCode>
                <c:ptCount val="1994"/>
                <c:pt idx="0">
                  <c:v>0</c:v>
                </c:pt>
                <c:pt idx="1">
                  <c:v>6.7999524409274696E-4</c:v>
                </c:pt>
                <c:pt idx="2">
                  <c:v>5.2507412412858203E-4</c:v>
                </c:pt>
                <c:pt idx="3">
                  <c:v>3.1001366293338997E-4</c:v>
                </c:pt>
                <c:pt idx="4">
                  <c:v>3.9143452174305601E-4</c:v>
                </c:pt>
                <c:pt idx="5">
                  <c:v>6.0281210318639204E-4</c:v>
                </c:pt>
                <c:pt idx="6">
                  <c:v>6.3273113139473297E-4</c:v>
                </c:pt>
                <c:pt idx="7">
                  <c:v>5.3447795839964599E-4</c:v>
                </c:pt>
                <c:pt idx="8">
                  <c:v>6.3600422491814402E-4</c:v>
                </c:pt>
                <c:pt idx="9">
                  <c:v>5.35497001409568E-4</c:v>
                </c:pt>
                <c:pt idx="10">
                  <c:v>3.67062707318906E-4</c:v>
                </c:pt>
                <c:pt idx="11">
                  <c:v>4.8604663452183602E-4</c:v>
                </c:pt>
                <c:pt idx="12">
                  <c:v>4.6362579400624298E-4</c:v>
                </c:pt>
                <c:pt idx="13">
                  <c:v>3.9227269796149702E-4</c:v>
                </c:pt>
                <c:pt idx="14">
                  <c:v>1.05077969529157E-4</c:v>
                </c:pt>
                <c:pt idx="15">
                  <c:v>-1.7562216651175601E-3</c:v>
                </c:pt>
                <c:pt idx="16">
                  <c:v>-1.7487158866819699E-3</c:v>
                </c:pt>
                <c:pt idx="17">
                  <c:v>-2.4257189740663002E-3</c:v>
                </c:pt>
                <c:pt idx="18">
                  <c:v>-2.6417206145844499E-3</c:v>
                </c:pt>
                <c:pt idx="19">
                  <c:v>-2.44064606908523E-3</c:v>
                </c:pt>
                <c:pt idx="20">
                  <c:v>-2.3077498754253299E-3</c:v>
                </c:pt>
                <c:pt idx="21">
                  <c:v>-2.3904304174223599E-3</c:v>
                </c:pt>
                <c:pt idx="22">
                  <c:v>-2.1631151954838099E-3</c:v>
                </c:pt>
                <c:pt idx="23">
                  <c:v>-2.1754995019286302E-3</c:v>
                </c:pt>
                <c:pt idx="24">
                  <c:v>-2.1932713563962598E-3</c:v>
                </c:pt>
                <c:pt idx="25">
                  <c:v>-2.7072659912130001E-3</c:v>
                </c:pt>
                <c:pt idx="26">
                  <c:v>-2.6538611676882201E-3</c:v>
                </c:pt>
                <c:pt idx="27">
                  <c:v>-3.0019760371647599E-3</c:v>
                </c:pt>
                <c:pt idx="28">
                  <c:v>-1.49237888801492E-3</c:v>
                </c:pt>
                <c:pt idx="29">
                  <c:v>-1.3692152498435001E-3</c:v>
                </c:pt>
                <c:pt idx="30">
                  <c:v>-1.52773083043997E-3</c:v>
                </c:pt>
                <c:pt idx="31">
                  <c:v>-1.5082442952150999E-3</c:v>
                </c:pt>
                <c:pt idx="32">
                  <c:v>-1.5291783646288501E-3</c:v>
                </c:pt>
                <c:pt idx="33">
                  <c:v>-1.4343429078277699E-3</c:v>
                </c:pt>
                <c:pt idx="34">
                  <c:v>-1.48669249601213E-3</c:v>
                </c:pt>
                <c:pt idx="35">
                  <c:v>-1.46093780759697E-3</c:v>
                </c:pt>
                <c:pt idx="36">
                  <c:v>-1.31502192422455E-3</c:v>
                </c:pt>
                <c:pt idx="37">
                  <c:v>-1.01031973222194E-3</c:v>
                </c:pt>
                <c:pt idx="38">
                  <c:v>-1.0839758979427499E-3</c:v>
                </c:pt>
                <c:pt idx="39">
                  <c:v>-1.01903963059256E-3</c:v>
                </c:pt>
                <c:pt idx="40">
                  <c:v>-2.7427484202439101E-3</c:v>
                </c:pt>
                <c:pt idx="41">
                  <c:v>-2.4400934137291802E-3</c:v>
                </c:pt>
                <c:pt idx="42">
                  <c:v>-1.6187662016924501E-3</c:v>
                </c:pt>
                <c:pt idx="43">
                  <c:v>-2.3512890896311501E-3</c:v>
                </c:pt>
                <c:pt idx="44">
                  <c:v>-9.8816953696706706E-4</c:v>
                </c:pt>
                <c:pt idx="45">
                  <c:v>1.20869220452388E-3</c:v>
                </c:pt>
                <c:pt idx="46">
                  <c:v>1.04766086697482E-3</c:v>
                </c:pt>
                <c:pt idx="47">
                  <c:v>8.6307462039891397E-3</c:v>
                </c:pt>
                <c:pt idx="48">
                  <c:v>6.2161299639330097E-3</c:v>
                </c:pt>
                <c:pt idx="49">
                  <c:v>8.6998466699052708E-3</c:v>
                </c:pt>
                <c:pt idx="50">
                  <c:v>8.5782351801186006E-3</c:v>
                </c:pt>
                <c:pt idx="51">
                  <c:v>7.6965970892300499E-3</c:v>
                </c:pt>
                <c:pt idx="52">
                  <c:v>8.2452305786065907E-3</c:v>
                </c:pt>
                <c:pt idx="53">
                  <c:v>7.3722774431507201E-3</c:v>
                </c:pt>
                <c:pt idx="54">
                  <c:v>4.8492859991600299E-3</c:v>
                </c:pt>
                <c:pt idx="55">
                  <c:v>6.5696372744248402E-3</c:v>
                </c:pt>
                <c:pt idx="56">
                  <c:v>6.8799017660624998E-3</c:v>
                </c:pt>
                <c:pt idx="57">
                  <c:v>8.2775893254326202E-3</c:v>
                </c:pt>
                <c:pt idx="58">
                  <c:v>9.0832944991938308E-3</c:v>
                </c:pt>
                <c:pt idx="59">
                  <c:v>8.9339232642901001E-3</c:v>
                </c:pt>
                <c:pt idx="60">
                  <c:v>8.5721609679584206E-3</c:v>
                </c:pt>
                <c:pt idx="61">
                  <c:v>7.4524497600381504E-3</c:v>
                </c:pt>
                <c:pt idx="62">
                  <c:v>5.15573328195232E-3</c:v>
                </c:pt>
                <c:pt idx="63">
                  <c:v>5.5022183373331498E-3</c:v>
                </c:pt>
                <c:pt idx="64">
                  <c:v>2.8330158893629101E-3</c:v>
                </c:pt>
                <c:pt idx="65">
                  <c:v>3.5547716801973398E-3</c:v>
                </c:pt>
                <c:pt idx="66">
                  <c:v>5.0701527234557099E-4</c:v>
                </c:pt>
                <c:pt idx="67">
                  <c:v>1.1783226526108301E-3</c:v>
                </c:pt>
                <c:pt idx="68">
                  <c:v>2.5198639579694002E-3</c:v>
                </c:pt>
                <c:pt idx="69">
                  <c:v>1.4521562580921601E-3</c:v>
                </c:pt>
                <c:pt idx="70">
                  <c:v>-6.7733518103980797E-4</c:v>
                </c:pt>
                <c:pt idx="71">
                  <c:v>9.9598403201809097E-4</c:v>
                </c:pt>
                <c:pt idx="72">
                  <c:v>1.9057058905853699E-3</c:v>
                </c:pt>
                <c:pt idx="73">
                  <c:v>9.5542970524829605E-3</c:v>
                </c:pt>
                <c:pt idx="74">
                  <c:v>9.5542970524829605E-3</c:v>
                </c:pt>
                <c:pt idx="75">
                  <c:v>4.4067378555506E-3</c:v>
                </c:pt>
                <c:pt idx="76">
                  <c:v>3.01259356913927E-3</c:v>
                </c:pt>
                <c:pt idx="77">
                  <c:v>9.6083004777200096E-3</c:v>
                </c:pt>
                <c:pt idx="78">
                  <c:v>1.4855298127080901E-2</c:v>
                </c:pt>
                <c:pt idx="79">
                  <c:v>1.42200010050192E-2</c:v>
                </c:pt>
                <c:pt idx="80">
                  <c:v>1.51801435925425E-2</c:v>
                </c:pt>
                <c:pt idx="81">
                  <c:v>1.51539330465195E-2</c:v>
                </c:pt>
                <c:pt idx="82">
                  <c:v>1.6632963663406702E-2</c:v>
                </c:pt>
                <c:pt idx="83">
                  <c:v>1.6398984447149701E-2</c:v>
                </c:pt>
                <c:pt idx="84">
                  <c:v>1.64921150516147E-2</c:v>
                </c:pt>
                <c:pt idx="85">
                  <c:v>2.8113531887588701E-2</c:v>
                </c:pt>
                <c:pt idx="86">
                  <c:v>2.5952765560955101E-2</c:v>
                </c:pt>
                <c:pt idx="87">
                  <c:v>2.5603595191843999E-2</c:v>
                </c:pt>
                <c:pt idx="88">
                  <c:v>2.5603595191843999E-2</c:v>
                </c:pt>
                <c:pt idx="89">
                  <c:v>2.57925666327035E-2</c:v>
                </c:pt>
                <c:pt idx="90">
                  <c:v>2.9078054784375501E-2</c:v>
                </c:pt>
                <c:pt idx="91">
                  <c:v>2.9152155567481599E-2</c:v>
                </c:pt>
                <c:pt idx="92">
                  <c:v>2.561621586704E-2</c:v>
                </c:pt>
                <c:pt idx="93">
                  <c:v>2.0452850820197401E-2</c:v>
                </c:pt>
                <c:pt idx="94">
                  <c:v>1.6839314985969699E-2</c:v>
                </c:pt>
                <c:pt idx="95">
                  <c:v>1.18318047716251E-2</c:v>
                </c:pt>
                <c:pt idx="96">
                  <c:v>9.8493354790760608E-3</c:v>
                </c:pt>
                <c:pt idx="97">
                  <c:v>8.3920881793048407E-3</c:v>
                </c:pt>
                <c:pt idx="98">
                  <c:v>9.9478200371885001E-3</c:v>
                </c:pt>
                <c:pt idx="99">
                  <c:v>9.8462924213428091E-3</c:v>
                </c:pt>
                <c:pt idx="100">
                  <c:v>1.0989493475577599E-2</c:v>
                </c:pt>
                <c:pt idx="101">
                  <c:v>1.1153445199245E-2</c:v>
                </c:pt>
                <c:pt idx="102">
                  <c:v>1.0808758348229201E-2</c:v>
                </c:pt>
                <c:pt idx="103">
                  <c:v>8.4867990671518793E-3</c:v>
                </c:pt>
                <c:pt idx="104">
                  <c:v>6.73512962433611E-3</c:v>
                </c:pt>
                <c:pt idx="105">
                  <c:v>3.78916149996843E-3</c:v>
                </c:pt>
                <c:pt idx="106">
                  <c:v>2.9988733026669401E-3</c:v>
                </c:pt>
                <c:pt idx="107">
                  <c:v>-7.1131898096474201E-4</c:v>
                </c:pt>
                <c:pt idx="108">
                  <c:v>-3.2657480093134699E-3</c:v>
                </c:pt>
                <c:pt idx="109">
                  <c:v>-6.1452556072449397E-3</c:v>
                </c:pt>
                <c:pt idx="110">
                  <c:v>-7.3365592703591E-3</c:v>
                </c:pt>
                <c:pt idx="111">
                  <c:v>-7.3365592703591E-3</c:v>
                </c:pt>
                <c:pt idx="112">
                  <c:v>-8.3246225077585698E-3</c:v>
                </c:pt>
                <c:pt idx="113">
                  <c:v>-1.0806537911352099E-2</c:v>
                </c:pt>
                <c:pt idx="114">
                  <c:v>-1.10749773426342E-2</c:v>
                </c:pt>
                <c:pt idx="115">
                  <c:v>-7.9514678868344395E-3</c:v>
                </c:pt>
                <c:pt idx="116">
                  <c:v>-9.3944336858034303E-3</c:v>
                </c:pt>
                <c:pt idx="117">
                  <c:v>-7.0777295309728304E-3</c:v>
                </c:pt>
                <c:pt idx="118">
                  <c:v>-7.0777295309728304E-3</c:v>
                </c:pt>
                <c:pt idx="119">
                  <c:v>-8.1270876479840101E-3</c:v>
                </c:pt>
                <c:pt idx="120">
                  <c:v>-6.8502169059805997E-3</c:v>
                </c:pt>
                <c:pt idx="121">
                  <c:v>-9.3360317384347299E-3</c:v>
                </c:pt>
                <c:pt idx="122">
                  <c:v>-1.0261298138399599E-2</c:v>
                </c:pt>
                <c:pt idx="123">
                  <c:v>-1.01250947801145E-2</c:v>
                </c:pt>
                <c:pt idx="124">
                  <c:v>-1.01250947801145E-2</c:v>
                </c:pt>
                <c:pt idx="125">
                  <c:v>-1.2280713963516999E-2</c:v>
                </c:pt>
                <c:pt idx="126">
                  <c:v>-1.24153330363633E-2</c:v>
                </c:pt>
                <c:pt idx="127">
                  <c:v>-1.39977693249886E-2</c:v>
                </c:pt>
                <c:pt idx="128">
                  <c:v>-1.0915711391718499E-2</c:v>
                </c:pt>
                <c:pt idx="129">
                  <c:v>-8.31407508678377E-3</c:v>
                </c:pt>
                <c:pt idx="130">
                  <c:v>-8.31407508678377E-3</c:v>
                </c:pt>
                <c:pt idx="131">
                  <c:v>-9.8298991633268308E-3</c:v>
                </c:pt>
                <c:pt idx="132">
                  <c:v>-1.0827658849258201E-2</c:v>
                </c:pt>
                <c:pt idx="133">
                  <c:v>5.9171027637809604E-4</c:v>
                </c:pt>
                <c:pt idx="134">
                  <c:v>5.9171027637809604E-4</c:v>
                </c:pt>
                <c:pt idx="135">
                  <c:v>-1.90658563563878E-3</c:v>
                </c:pt>
                <c:pt idx="136">
                  <c:v>-2.2872462083318298E-3</c:v>
                </c:pt>
                <c:pt idx="137">
                  <c:v>-3.2424836180614701E-3</c:v>
                </c:pt>
                <c:pt idx="138">
                  <c:v>-4.2325025542850796E-3</c:v>
                </c:pt>
                <c:pt idx="139">
                  <c:v>-4.2325025542850796E-3</c:v>
                </c:pt>
                <c:pt idx="140">
                  <c:v>-3.1532434180556001E-3</c:v>
                </c:pt>
                <c:pt idx="141">
                  <c:v>-2.1420143119093302E-3</c:v>
                </c:pt>
                <c:pt idx="142">
                  <c:v>-1.2921352241162299E-3</c:v>
                </c:pt>
                <c:pt idx="143">
                  <c:v>-1.2921352241162299E-3</c:v>
                </c:pt>
                <c:pt idx="144">
                  <c:v>-1.3176834383953799E-3</c:v>
                </c:pt>
                <c:pt idx="145">
                  <c:v>-2.2905279582820098E-3</c:v>
                </c:pt>
                <c:pt idx="146">
                  <c:v>-1.5187339728095399E-3</c:v>
                </c:pt>
                <c:pt idx="147">
                  <c:v>-7.2675472795812003E-4</c:v>
                </c:pt>
                <c:pt idx="148">
                  <c:v>-6.2834586761427403E-4</c:v>
                </c:pt>
                <c:pt idx="149">
                  <c:v>-4.9463144953067195E-4</c:v>
                </c:pt>
                <c:pt idx="150">
                  <c:v>-3.8478571186834098E-4</c:v>
                </c:pt>
                <c:pt idx="151">
                  <c:v>-5.2951654888640199E-4</c:v>
                </c:pt>
                <c:pt idx="152">
                  <c:v>-5.2126060784003802E-4</c:v>
                </c:pt>
                <c:pt idx="153">
                  <c:v>-3.1805845349484901E-4</c:v>
                </c:pt>
                <c:pt idx="154">
                  <c:v>2.2158348830007002E-3</c:v>
                </c:pt>
                <c:pt idx="155">
                  <c:v>1.73289368116865E-3</c:v>
                </c:pt>
                <c:pt idx="156">
                  <c:v>2.7508972535147301E-2</c:v>
                </c:pt>
                <c:pt idx="157">
                  <c:v>4.1686381389358401E-2</c:v>
                </c:pt>
                <c:pt idx="158">
                  <c:v>5.4054089922965697E-2</c:v>
                </c:pt>
                <c:pt idx="159">
                  <c:v>7.0225232374720101E-2</c:v>
                </c:pt>
                <c:pt idx="160">
                  <c:v>8.4631999696247698E-2</c:v>
                </c:pt>
                <c:pt idx="161">
                  <c:v>8.4631999696247698E-2</c:v>
                </c:pt>
                <c:pt idx="162">
                  <c:v>0.117163513004828</c:v>
                </c:pt>
                <c:pt idx="163">
                  <c:v>0.131519697054191</c:v>
                </c:pt>
                <c:pt idx="164">
                  <c:v>0.14189908490613301</c:v>
                </c:pt>
                <c:pt idx="165">
                  <c:v>0.16065021640729299</c:v>
                </c:pt>
                <c:pt idx="166">
                  <c:v>0.175229226269009</c:v>
                </c:pt>
                <c:pt idx="167">
                  <c:v>0.19219649586482301</c:v>
                </c:pt>
                <c:pt idx="168">
                  <c:v>0.20802739192912501</c:v>
                </c:pt>
                <c:pt idx="169">
                  <c:v>0.20802739192912501</c:v>
                </c:pt>
                <c:pt idx="170">
                  <c:v>0.21102881792314501</c:v>
                </c:pt>
                <c:pt idx="171">
                  <c:v>0.24700341344874099</c:v>
                </c:pt>
                <c:pt idx="172">
                  <c:v>0.26265558687824703</c:v>
                </c:pt>
                <c:pt idx="173">
                  <c:v>0.28825504891475801</c:v>
                </c:pt>
                <c:pt idx="174">
                  <c:v>0.29917575983106998</c:v>
                </c:pt>
                <c:pt idx="175">
                  <c:v>0.31007231147945902</c:v>
                </c:pt>
                <c:pt idx="176">
                  <c:v>0.32423147047448297</c:v>
                </c:pt>
                <c:pt idx="177">
                  <c:v>0.32423147047448297</c:v>
                </c:pt>
                <c:pt idx="178">
                  <c:v>0.36210134376331699</c:v>
                </c:pt>
                <c:pt idx="179">
                  <c:v>0.37210353520056599</c:v>
                </c:pt>
                <c:pt idx="180">
                  <c:v>0.39522993870512002</c:v>
                </c:pt>
                <c:pt idx="181">
                  <c:v>0.41141707129208399</c:v>
                </c:pt>
                <c:pt idx="182">
                  <c:v>0.42766291305335502</c:v>
                </c:pt>
                <c:pt idx="183">
                  <c:v>0.43229339521585503</c:v>
                </c:pt>
                <c:pt idx="184">
                  <c:v>0.43229339521585503</c:v>
                </c:pt>
                <c:pt idx="185">
                  <c:v>0.47083833011096998</c:v>
                </c:pt>
                <c:pt idx="186">
                  <c:v>0.49246206652604602</c:v>
                </c:pt>
                <c:pt idx="187">
                  <c:v>0.500655271666542</c:v>
                </c:pt>
                <c:pt idx="188">
                  <c:v>0.500655271666542</c:v>
                </c:pt>
                <c:pt idx="189">
                  <c:v>0.50568751454805505</c:v>
                </c:pt>
                <c:pt idx="190">
                  <c:v>0.50568751454805505</c:v>
                </c:pt>
                <c:pt idx="191">
                  <c:v>0.506567170870587</c:v>
                </c:pt>
                <c:pt idx="192">
                  <c:v>0.49482202600283398</c:v>
                </c:pt>
                <c:pt idx="193">
                  <c:v>0.49482202600283398</c:v>
                </c:pt>
                <c:pt idx="194">
                  <c:v>0.49578532702322298</c:v>
                </c:pt>
                <c:pt idx="195">
                  <c:v>0.49465496807669201</c:v>
                </c:pt>
                <c:pt idx="196">
                  <c:v>0.494134682248482</c:v>
                </c:pt>
                <c:pt idx="197">
                  <c:v>0.49413976715191399</c:v>
                </c:pt>
                <c:pt idx="198">
                  <c:v>0.49424507653258098</c:v>
                </c:pt>
                <c:pt idx="199">
                  <c:v>0.49429135689137299</c:v>
                </c:pt>
                <c:pt idx="200">
                  <c:v>0.49402322804432303</c:v>
                </c:pt>
                <c:pt idx="201">
                  <c:v>0.49138810859735499</c:v>
                </c:pt>
                <c:pt idx="202">
                  <c:v>0.49080250077361098</c:v>
                </c:pt>
                <c:pt idx="203">
                  <c:v>0.49008441478040399</c:v>
                </c:pt>
                <c:pt idx="204">
                  <c:v>0.49057494117672801</c:v>
                </c:pt>
                <c:pt idx="205">
                  <c:v>0.49057494117672801</c:v>
                </c:pt>
                <c:pt idx="206">
                  <c:v>0.48842949525481499</c:v>
                </c:pt>
                <c:pt idx="207">
                  <c:v>0.48829449590152701</c:v>
                </c:pt>
                <c:pt idx="208">
                  <c:v>0.48743962737410901</c:v>
                </c:pt>
                <c:pt idx="209">
                  <c:v>0.486925946112718</c:v>
                </c:pt>
                <c:pt idx="210">
                  <c:v>0.48591640238355999</c:v>
                </c:pt>
                <c:pt idx="211">
                  <c:v>0.48509243356142001</c:v>
                </c:pt>
                <c:pt idx="212">
                  <c:v>0.483778384137456</c:v>
                </c:pt>
                <c:pt idx="213">
                  <c:v>0.48137425885014401</c:v>
                </c:pt>
                <c:pt idx="214">
                  <c:v>0.48141953115173097</c:v>
                </c:pt>
                <c:pt idx="215">
                  <c:v>0.48033256412222802</c:v>
                </c:pt>
                <c:pt idx="216">
                  <c:v>0.47650502036297898</c:v>
                </c:pt>
                <c:pt idx="217">
                  <c:v>0.47505184878015</c:v>
                </c:pt>
                <c:pt idx="218">
                  <c:v>0.47224186497336601</c:v>
                </c:pt>
                <c:pt idx="219">
                  <c:v>0.470355917575628</c:v>
                </c:pt>
                <c:pt idx="220">
                  <c:v>0.468793468906407</c:v>
                </c:pt>
                <c:pt idx="221">
                  <c:v>0.46734335463569399</c:v>
                </c:pt>
                <c:pt idx="222">
                  <c:v>0.467573359761151</c:v>
                </c:pt>
                <c:pt idx="223">
                  <c:v>0.467573359761151</c:v>
                </c:pt>
                <c:pt idx="224">
                  <c:v>0.46576139088171198</c:v>
                </c:pt>
                <c:pt idx="225">
                  <c:v>0.46487677733765398</c:v>
                </c:pt>
                <c:pt idx="226">
                  <c:v>0.464992830049269</c:v>
                </c:pt>
                <c:pt idx="227">
                  <c:v>0.46517876257721802</c:v>
                </c:pt>
                <c:pt idx="228">
                  <c:v>0.46516981611428498</c:v>
                </c:pt>
                <c:pt idx="229">
                  <c:v>0.46676840018455601</c:v>
                </c:pt>
                <c:pt idx="230">
                  <c:v>0.47183177911527002</c:v>
                </c:pt>
                <c:pt idx="231">
                  <c:v>0.47183177911527002</c:v>
                </c:pt>
                <c:pt idx="232">
                  <c:v>0.46964289699223899</c:v>
                </c:pt>
                <c:pt idx="233">
                  <c:v>0.47113781293604901</c:v>
                </c:pt>
                <c:pt idx="234">
                  <c:v>0.47212676050528601</c:v>
                </c:pt>
                <c:pt idx="235">
                  <c:v>0.47718629525880102</c:v>
                </c:pt>
                <c:pt idx="236">
                  <c:v>0.47718629525880102</c:v>
                </c:pt>
                <c:pt idx="237">
                  <c:v>0.47586498965659402</c:v>
                </c:pt>
                <c:pt idx="238">
                  <c:v>0.48016583458731199</c:v>
                </c:pt>
                <c:pt idx="239">
                  <c:v>0.48022593329816998</c:v>
                </c:pt>
                <c:pt idx="240">
                  <c:v>0.48022593329816998</c:v>
                </c:pt>
                <c:pt idx="241">
                  <c:v>0.47929136791869298</c:v>
                </c:pt>
                <c:pt idx="242">
                  <c:v>0.48110058633321301</c:v>
                </c:pt>
                <c:pt idx="243">
                  <c:v>0.48659632559117499</c:v>
                </c:pt>
                <c:pt idx="244">
                  <c:v>0.48659632559117499</c:v>
                </c:pt>
                <c:pt idx="245">
                  <c:v>0.48845725630799303</c:v>
                </c:pt>
                <c:pt idx="246">
                  <c:v>0.48893397713761</c:v>
                </c:pt>
                <c:pt idx="247">
                  <c:v>0.49280726009777798</c:v>
                </c:pt>
                <c:pt idx="248">
                  <c:v>0.49280726009777798</c:v>
                </c:pt>
                <c:pt idx="249">
                  <c:v>0.49539443185684801</c:v>
                </c:pt>
                <c:pt idx="250">
                  <c:v>0.49371674333288501</c:v>
                </c:pt>
                <c:pt idx="251">
                  <c:v>0.49224780223471698</c:v>
                </c:pt>
                <c:pt idx="252">
                  <c:v>0.49326242312101898</c:v>
                </c:pt>
                <c:pt idx="253">
                  <c:v>0.49326242312101898</c:v>
                </c:pt>
                <c:pt idx="254">
                  <c:v>0.49108116725898499</c:v>
                </c:pt>
                <c:pt idx="255">
                  <c:v>0.49086528463606999</c:v>
                </c:pt>
                <c:pt idx="256">
                  <c:v>0.495192432402566</c:v>
                </c:pt>
                <c:pt idx="257">
                  <c:v>0.495192432402566</c:v>
                </c:pt>
                <c:pt idx="258">
                  <c:v>0.49704051478612399</c:v>
                </c:pt>
                <c:pt idx="259">
                  <c:v>0.49754991549529998</c:v>
                </c:pt>
                <c:pt idx="260">
                  <c:v>0.49784154066401698</c:v>
                </c:pt>
                <c:pt idx="261">
                  <c:v>0.49721325227070601</c:v>
                </c:pt>
                <c:pt idx="262">
                  <c:v>0.49739637598875203</c:v>
                </c:pt>
                <c:pt idx="263">
                  <c:v>0.49712130760457401</c:v>
                </c:pt>
                <c:pt idx="264">
                  <c:v>0.49746054652211602</c:v>
                </c:pt>
                <c:pt idx="265">
                  <c:v>0.49738628451678102</c:v>
                </c:pt>
                <c:pt idx="266">
                  <c:v>0.49750287545894101</c:v>
                </c:pt>
                <c:pt idx="267">
                  <c:v>0.49739552809273802</c:v>
                </c:pt>
                <c:pt idx="268">
                  <c:v>0.49660656837272199</c:v>
                </c:pt>
                <c:pt idx="269">
                  <c:v>0.496972896145433</c:v>
                </c:pt>
                <c:pt idx="270">
                  <c:v>0.49615261302225799</c:v>
                </c:pt>
                <c:pt idx="271">
                  <c:v>0.49688771128041098</c:v>
                </c:pt>
                <c:pt idx="272">
                  <c:v>0.49688771128041098</c:v>
                </c:pt>
                <c:pt idx="273">
                  <c:v>0.49543085518742203</c:v>
                </c:pt>
                <c:pt idx="274">
                  <c:v>0.49794070554845599</c:v>
                </c:pt>
                <c:pt idx="275">
                  <c:v>0.496680595688756</c:v>
                </c:pt>
                <c:pt idx="276">
                  <c:v>0.49533378717426702</c:v>
                </c:pt>
                <c:pt idx="277">
                  <c:v>0.49628811522660399</c:v>
                </c:pt>
                <c:pt idx="278">
                  <c:v>0.495080985430361</c:v>
                </c:pt>
                <c:pt idx="279">
                  <c:v>0.49447499337302597</c:v>
                </c:pt>
                <c:pt idx="280">
                  <c:v>0.49399516402535298</c:v>
                </c:pt>
                <c:pt idx="281">
                  <c:v>0.49313590245078598</c:v>
                </c:pt>
                <c:pt idx="282">
                  <c:v>0.49190692408755199</c:v>
                </c:pt>
                <c:pt idx="283">
                  <c:v>0.490811731603711</c:v>
                </c:pt>
                <c:pt idx="284">
                  <c:v>0.48985645620559898</c:v>
                </c:pt>
                <c:pt idx="285">
                  <c:v>0.49006656801533999</c:v>
                </c:pt>
                <c:pt idx="286">
                  <c:v>0.49006656801533999</c:v>
                </c:pt>
                <c:pt idx="287">
                  <c:v>0.48784122429957399</c:v>
                </c:pt>
                <c:pt idx="288">
                  <c:v>0.49098809783664898</c:v>
                </c:pt>
                <c:pt idx="289">
                  <c:v>0.48829342334054299</c:v>
                </c:pt>
                <c:pt idx="290">
                  <c:v>0.487446596453047</c:v>
                </c:pt>
                <c:pt idx="291">
                  <c:v>0.48773429537847801</c:v>
                </c:pt>
                <c:pt idx="292">
                  <c:v>0.48745097548118399</c:v>
                </c:pt>
                <c:pt idx="293">
                  <c:v>0.49119416559461498</c:v>
                </c:pt>
                <c:pt idx="294">
                  <c:v>0.48852772625354102</c:v>
                </c:pt>
                <c:pt idx="295">
                  <c:v>0.486521714236751</c:v>
                </c:pt>
                <c:pt idx="296">
                  <c:v>0.48606594105346301</c:v>
                </c:pt>
                <c:pt idx="297">
                  <c:v>0.48409691409481398</c:v>
                </c:pt>
                <c:pt idx="298">
                  <c:v>0.48409691409481398</c:v>
                </c:pt>
                <c:pt idx="299">
                  <c:v>0.48449040318102699</c:v>
                </c:pt>
                <c:pt idx="300">
                  <c:v>0.48518501948925902</c:v>
                </c:pt>
                <c:pt idx="301">
                  <c:v>0.485559890702705</c:v>
                </c:pt>
                <c:pt idx="302">
                  <c:v>0.48464630014660598</c:v>
                </c:pt>
                <c:pt idx="303">
                  <c:v>0.48424826474972299</c:v>
                </c:pt>
                <c:pt idx="304">
                  <c:v>0.48599725232521601</c:v>
                </c:pt>
                <c:pt idx="305">
                  <c:v>0.48524992168695202</c:v>
                </c:pt>
                <c:pt idx="306">
                  <c:v>0.48551372929134501</c:v>
                </c:pt>
                <c:pt idx="307">
                  <c:v>0.48551372929134501</c:v>
                </c:pt>
                <c:pt idx="308">
                  <c:v>0.482457487497503</c:v>
                </c:pt>
                <c:pt idx="309">
                  <c:v>0.480620019245037</c:v>
                </c:pt>
                <c:pt idx="310">
                  <c:v>0.47964076205137202</c:v>
                </c:pt>
                <c:pt idx="311">
                  <c:v>0.47959395526896798</c:v>
                </c:pt>
                <c:pt idx="312">
                  <c:v>0.47749268625403102</c:v>
                </c:pt>
                <c:pt idx="313">
                  <c:v>0.47720584073327199</c:v>
                </c:pt>
                <c:pt idx="314">
                  <c:v>0.47920453475932101</c:v>
                </c:pt>
                <c:pt idx="315">
                  <c:v>0.47973346751555102</c:v>
                </c:pt>
                <c:pt idx="316">
                  <c:v>0.47894499130277801</c:v>
                </c:pt>
                <c:pt idx="317">
                  <c:v>0.4816476096581</c:v>
                </c:pt>
                <c:pt idx="318">
                  <c:v>0.48228163627057702</c:v>
                </c:pt>
                <c:pt idx="319">
                  <c:v>0.48291389573591997</c:v>
                </c:pt>
                <c:pt idx="320">
                  <c:v>0.48441149066246902</c:v>
                </c:pt>
                <c:pt idx="321">
                  <c:v>0.485382421199818</c:v>
                </c:pt>
                <c:pt idx="322">
                  <c:v>0.48357759883857498</c:v>
                </c:pt>
                <c:pt idx="323">
                  <c:v>0.48357759883857498</c:v>
                </c:pt>
                <c:pt idx="324">
                  <c:v>0.48374193287774903</c:v>
                </c:pt>
                <c:pt idx="325">
                  <c:v>0.483836212527823</c:v>
                </c:pt>
                <c:pt idx="326">
                  <c:v>0.48351598299559601</c:v>
                </c:pt>
                <c:pt idx="327">
                  <c:v>0.48387878198508599</c:v>
                </c:pt>
                <c:pt idx="328">
                  <c:v>0.48258764244082802</c:v>
                </c:pt>
                <c:pt idx="329">
                  <c:v>0.48518455676027999</c:v>
                </c:pt>
                <c:pt idx="330">
                  <c:v>0.48518455676027999</c:v>
                </c:pt>
                <c:pt idx="331">
                  <c:v>0.48676121371803299</c:v>
                </c:pt>
                <c:pt idx="332">
                  <c:v>0.48775196855630099</c:v>
                </c:pt>
                <c:pt idx="333">
                  <c:v>0.48550883693330199</c:v>
                </c:pt>
                <c:pt idx="334">
                  <c:v>0.487034526816501</c:v>
                </c:pt>
                <c:pt idx="335">
                  <c:v>0.48778571400835702</c:v>
                </c:pt>
                <c:pt idx="336">
                  <c:v>0.48871304497175899</c:v>
                </c:pt>
                <c:pt idx="337">
                  <c:v>0.48871304497175899</c:v>
                </c:pt>
                <c:pt idx="338">
                  <c:v>0.48865683664277298</c:v>
                </c:pt>
                <c:pt idx="339">
                  <c:v>0.49041667065702499</c:v>
                </c:pt>
                <c:pt idx="340">
                  <c:v>0.48918898078230399</c:v>
                </c:pt>
                <c:pt idx="341">
                  <c:v>0.49013525710634698</c:v>
                </c:pt>
                <c:pt idx="342">
                  <c:v>0.48743486096578098</c:v>
                </c:pt>
                <c:pt idx="343">
                  <c:v>0.48560776728511201</c:v>
                </c:pt>
                <c:pt idx="344">
                  <c:v>0.48743238274602502</c:v>
                </c:pt>
                <c:pt idx="345">
                  <c:v>0.485314690481574</c:v>
                </c:pt>
                <c:pt idx="346">
                  <c:v>0.48584191756389</c:v>
                </c:pt>
                <c:pt idx="347">
                  <c:v>0.48369771830304797</c:v>
                </c:pt>
                <c:pt idx="348">
                  <c:v>0.48369771830304797</c:v>
                </c:pt>
                <c:pt idx="349">
                  <c:v>0.48497876657571298</c:v>
                </c:pt>
                <c:pt idx="350">
                  <c:v>0.48455315777117702</c:v>
                </c:pt>
                <c:pt idx="351">
                  <c:v>0.48710545000955002</c:v>
                </c:pt>
                <c:pt idx="352">
                  <c:v>0.48709837267713402</c:v>
                </c:pt>
                <c:pt idx="353">
                  <c:v>0.48770441351849397</c:v>
                </c:pt>
                <c:pt idx="354">
                  <c:v>0.48783802680347399</c:v>
                </c:pt>
                <c:pt idx="355">
                  <c:v>0.48742041803448199</c:v>
                </c:pt>
                <c:pt idx="356">
                  <c:v>0.488581392737999</c:v>
                </c:pt>
                <c:pt idx="357">
                  <c:v>0.490400905536236</c:v>
                </c:pt>
                <c:pt idx="358">
                  <c:v>0.49206977000735902</c:v>
                </c:pt>
                <c:pt idx="359">
                  <c:v>0.49436011666229801</c:v>
                </c:pt>
                <c:pt idx="360">
                  <c:v>0.49533501271939301</c:v>
                </c:pt>
                <c:pt idx="361">
                  <c:v>0.49715220508060698</c:v>
                </c:pt>
                <c:pt idx="362">
                  <c:v>0.497376930733756</c:v>
                </c:pt>
                <c:pt idx="363">
                  <c:v>0.498756527429698</c:v>
                </c:pt>
                <c:pt idx="364">
                  <c:v>0.50031633215451399</c:v>
                </c:pt>
                <c:pt idx="365">
                  <c:v>0.49872743469306302</c:v>
                </c:pt>
                <c:pt idx="366">
                  <c:v>0.49925433317531298</c:v>
                </c:pt>
                <c:pt idx="367">
                  <c:v>0.50089337767575604</c:v>
                </c:pt>
                <c:pt idx="368">
                  <c:v>0.49955850944977298</c:v>
                </c:pt>
                <c:pt idx="369">
                  <c:v>0.50075795211920304</c:v>
                </c:pt>
                <c:pt idx="370">
                  <c:v>0.49829355077131998</c:v>
                </c:pt>
                <c:pt idx="371">
                  <c:v>0.49891974795083199</c:v>
                </c:pt>
                <c:pt idx="372">
                  <c:v>0.49875433370120797</c:v>
                </c:pt>
                <c:pt idx="373">
                  <c:v>0.49916644847832897</c:v>
                </c:pt>
                <c:pt idx="374">
                  <c:v>0.49829403130931099</c:v>
                </c:pt>
                <c:pt idx="375">
                  <c:v>0.49884705051679001</c:v>
                </c:pt>
                <c:pt idx="376">
                  <c:v>0.49866955949403902</c:v>
                </c:pt>
                <c:pt idx="377">
                  <c:v>0.498611406980495</c:v>
                </c:pt>
                <c:pt idx="378">
                  <c:v>0.49897837440634801</c:v>
                </c:pt>
                <c:pt idx="379">
                  <c:v>0.49903308324948897</c:v>
                </c:pt>
                <c:pt idx="380">
                  <c:v>0.49907635823708202</c:v>
                </c:pt>
                <c:pt idx="381">
                  <c:v>0.49633251009562401</c:v>
                </c:pt>
                <c:pt idx="382">
                  <c:v>0.49512411215902302</c:v>
                </c:pt>
                <c:pt idx="383">
                  <c:v>0.47990239353106101</c:v>
                </c:pt>
                <c:pt idx="384">
                  <c:v>0.45283061947842101</c:v>
                </c:pt>
                <c:pt idx="385">
                  <c:v>0.43800911242792501</c:v>
                </c:pt>
                <c:pt idx="386">
                  <c:v>0.41985821811728502</c:v>
                </c:pt>
                <c:pt idx="387">
                  <c:v>0.399698398276019</c:v>
                </c:pt>
                <c:pt idx="388">
                  <c:v>0.39113514409319999</c:v>
                </c:pt>
                <c:pt idx="389">
                  <c:v>0.37410846389651298</c:v>
                </c:pt>
                <c:pt idx="390">
                  <c:v>0.36978527528472499</c:v>
                </c:pt>
                <c:pt idx="391">
                  <c:v>0.34269053303979102</c:v>
                </c:pt>
                <c:pt idx="392">
                  <c:v>0.33091992632158901</c:v>
                </c:pt>
                <c:pt idx="393">
                  <c:v>0.30790464188538402</c:v>
                </c:pt>
                <c:pt idx="394">
                  <c:v>0.29640411889695401</c:v>
                </c:pt>
                <c:pt idx="395">
                  <c:v>0.273308287616645</c:v>
                </c:pt>
                <c:pt idx="396">
                  <c:v>0.25146828542236599</c:v>
                </c:pt>
                <c:pt idx="397">
                  <c:v>0.24356494251736599</c:v>
                </c:pt>
                <c:pt idx="398">
                  <c:v>0.23380566777130199</c:v>
                </c:pt>
                <c:pt idx="399">
                  <c:v>0.23380566777130199</c:v>
                </c:pt>
                <c:pt idx="400">
                  <c:v>0.19730054338181899</c:v>
                </c:pt>
                <c:pt idx="401">
                  <c:v>0.180659269668627</c:v>
                </c:pt>
                <c:pt idx="402">
                  <c:v>0.16482686632829999</c:v>
                </c:pt>
                <c:pt idx="403">
                  <c:v>0.14926394786196201</c:v>
                </c:pt>
                <c:pt idx="404">
                  <c:v>0.13375893443518799</c:v>
                </c:pt>
                <c:pt idx="405">
                  <c:v>0.12214223636034</c:v>
                </c:pt>
                <c:pt idx="406">
                  <c:v>0.101410746380968</c:v>
                </c:pt>
                <c:pt idx="407">
                  <c:v>9.5816498425503896E-2</c:v>
                </c:pt>
                <c:pt idx="408">
                  <c:v>9.5816498425503896E-2</c:v>
                </c:pt>
                <c:pt idx="409">
                  <c:v>5.0752508418873202E-2</c:v>
                </c:pt>
                <c:pt idx="410">
                  <c:v>2.6526214368225599E-2</c:v>
                </c:pt>
                <c:pt idx="411">
                  <c:v>1.54046557952182E-2</c:v>
                </c:pt>
                <c:pt idx="412">
                  <c:v>-5.5027997063611502E-3</c:v>
                </c:pt>
                <c:pt idx="413">
                  <c:v>-2.46228740648461E-2</c:v>
                </c:pt>
                <c:pt idx="414">
                  <c:v>-2.9425257154465301E-2</c:v>
                </c:pt>
                <c:pt idx="415">
                  <c:v>-2.9425257154465301E-2</c:v>
                </c:pt>
                <c:pt idx="416">
                  <c:v>-4.8431463305433603E-2</c:v>
                </c:pt>
                <c:pt idx="417">
                  <c:v>-4.8431463305433603E-2</c:v>
                </c:pt>
                <c:pt idx="418">
                  <c:v>-4.4028643407783702E-2</c:v>
                </c:pt>
                <c:pt idx="419">
                  <c:v>-4.3158991001840501E-2</c:v>
                </c:pt>
                <c:pt idx="420">
                  <c:v>-4.6034437548970103E-2</c:v>
                </c:pt>
                <c:pt idx="421">
                  <c:v>-4.60060523074508E-2</c:v>
                </c:pt>
                <c:pt idx="422">
                  <c:v>-4.59562464199431E-2</c:v>
                </c:pt>
                <c:pt idx="423">
                  <c:v>-4.68439861065163E-2</c:v>
                </c:pt>
                <c:pt idx="424">
                  <c:v>-4.5899633811722199E-2</c:v>
                </c:pt>
                <c:pt idx="425">
                  <c:v>-4.6867811193311897E-2</c:v>
                </c:pt>
                <c:pt idx="426">
                  <c:v>-4.6125688227488297E-2</c:v>
                </c:pt>
                <c:pt idx="427">
                  <c:v>-4.6275158132031903E-2</c:v>
                </c:pt>
                <c:pt idx="428">
                  <c:v>-4.4937569455672101E-2</c:v>
                </c:pt>
                <c:pt idx="429">
                  <c:v>-4.4937569455672101E-2</c:v>
                </c:pt>
                <c:pt idx="430">
                  <c:v>-4.3959202870128201E-2</c:v>
                </c:pt>
                <c:pt idx="431">
                  <c:v>-4.3231000877851901E-2</c:v>
                </c:pt>
                <c:pt idx="432">
                  <c:v>-4.27793552375633E-2</c:v>
                </c:pt>
                <c:pt idx="433">
                  <c:v>-4.32618849141196E-2</c:v>
                </c:pt>
                <c:pt idx="434">
                  <c:v>-4.5194185489207797E-2</c:v>
                </c:pt>
                <c:pt idx="435">
                  <c:v>-4.6652712274655103E-2</c:v>
                </c:pt>
                <c:pt idx="436">
                  <c:v>-4.7165618294772803E-2</c:v>
                </c:pt>
                <c:pt idx="437">
                  <c:v>-4.7271279120509803E-2</c:v>
                </c:pt>
                <c:pt idx="438">
                  <c:v>-4.7271279120509803E-2</c:v>
                </c:pt>
                <c:pt idx="439">
                  <c:v>-4.3976674768744603E-2</c:v>
                </c:pt>
                <c:pt idx="440">
                  <c:v>-4.5073843717666699E-2</c:v>
                </c:pt>
                <c:pt idx="441">
                  <c:v>-4.7289370823292799E-2</c:v>
                </c:pt>
                <c:pt idx="442">
                  <c:v>-4.8882319042182099E-2</c:v>
                </c:pt>
                <c:pt idx="443">
                  <c:v>-5.1637182970005101E-2</c:v>
                </c:pt>
                <c:pt idx="444">
                  <c:v>-5.2087497625179002E-2</c:v>
                </c:pt>
                <c:pt idx="445">
                  <c:v>-5.5189261767491497E-2</c:v>
                </c:pt>
                <c:pt idx="446">
                  <c:v>-5.5189261767491497E-2</c:v>
                </c:pt>
                <c:pt idx="447">
                  <c:v>-5.2725578398619702E-2</c:v>
                </c:pt>
                <c:pt idx="448">
                  <c:v>-5.3354329109726401E-2</c:v>
                </c:pt>
                <c:pt idx="449">
                  <c:v>-5.5712030409336297E-2</c:v>
                </c:pt>
                <c:pt idx="450">
                  <c:v>-5.6710872158457E-2</c:v>
                </c:pt>
                <c:pt idx="451">
                  <c:v>-5.42623226725477E-2</c:v>
                </c:pt>
                <c:pt idx="452">
                  <c:v>-5.42623226725477E-2</c:v>
                </c:pt>
                <c:pt idx="453">
                  <c:v>-5.2603813033185197E-2</c:v>
                </c:pt>
                <c:pt idx="454">
                  <c:v>-5.2976050347539001E-2</c:v>
                </c:pt>
                <c:pt idx="455">
                  <c:v>-5.2494121765021003E-2</c:v>
                </c:pt>
                <c:pt idx="456">
                  <c:v>-5.3527577938357003E-2</c:v>
                </c:pt>
                <c:pt idx="457">
                  <c:v>-5.7251724599826102E-2</c:v>
                </c:pt>
                <c:pt idx="458">
                  <c:v>-5.7251724599826102E-2</c:v>
                </c:pt>
                <c:pt idx="459">
                  <c:v>-5.4833789073943102E-2</c:v>
                </c:pt>
                <c:pt idx="460">
                  <c:v>-5.4950432177635997E-2</c:v>
                </c:pt>
                <c:pt idx="461">
                  <c:v>-5.1595519653166298E-2</c:v>
                </c:pt>
                <c:pt idx="462">
                  <c:v>-4.9238463245834703E-2</c:v>
                </c:pt>
                <c:pt idx="463">
                  <c:v>-4.9238463245834703E-2</c:v>
                </c:pt>
                <c:pt idx="464">
                  <c:v>-4.7844482924866698E-2</c:v>
                </c:pt>
                <c:pt idx="465">
                  <c:v>-4.5841109002219001E-2</c:v>
                </c:pt>
                <c:pt idx="466">
                  <c:v>-4.6007726385132897E-2</c:v>
                </c:pt>
                <c:pt idx="467">
                  <c:v>-4.6839510613695297E-2</c:v>
                </c:pt>
                <c:pt idx="468">
                  <c:v>-4.5742494074895002E-2</c:v>
                </c:pt>
                <c:pt idx="469">
                  <c:v>-4.21567579981382E-2</c:v>
                </c:pt>
                <c:pt idx="470">
                  <c:v>-4.11973850610401E-2</c:v>
                </c:pt>
                <c:pt idx="471">
                  <c:v>-4.0913521815552398E-2</c:v>
                </c:pt>
                <c:pt idx="472">
                  <c:v>-4.2939902095219799E-2</c:v>
                </c:pt>
                <c:pt idx="473">
                  <c:v>-3.8851454445345802E-2</c:v>
                </c:pt>
                <c:pt idx="474">
                  <c:v>-3.8851454445345802E-2</c:v>
                </c:pt>
                <c:pt idx="475">
                  <c:v>-3.7882413735125402E-2</c:v>
                </c:pt>
                <c:pt idx="476">
                  <c:v>-4.1081627753440098E-2</c:v>
                </c:pt>
                <c:pt idx="477">
                  <c:v>-4.1081627753440098E-2</c:v>
                </c:pt>
                <c:pt idx="478">
                  <c:v>-4.0053352080769003E-2</c:v>
                </c:pt>
                <c:pt idx="479">
                  <c:v>-4.1054662976626598E-2</c:v>
                </c:pt>
                <c:pt idx="480">
                  <c:v>-4.0070151994577502E-2</c:v>
                </c:pt>
                <c:pt idx="481">
                  <c:v>-3.5497344486639097E-2</c:v>
                </c:pt>
                <c:pt idx="482">
                  <c:v>-2.92296197176646E-2</c:v>
                </c:pt>
                <c:pt idx="483">
                  <c:v>-2.2680480346593899E-2</c:v>
                </c:pt>
                <c:pt idx="484">
                  <c:v>-1.7587515351376901E-2</c:v>
                </c:pt>
                <c:pt idx="485">
                  <c:v>-7.2255423539748899E-3</c:v>
                </c:pt>
                <c:pt idx="486">
                  <c:v>-8.9101988792462793E-3</c:v>
                </c:pt>
                <c:pt idx="487">
                  <c:v>-9.6002440474026209E-3</c:v>
                </c:pt>
                <c:pt idx="488">
                  <c:v>-9.3480975931314794E-3</c:v>
                </c:pt>
                <c:pt idx="489">
                  <c:v>-9.1696165430453207E-3</c:v>
                </c:pt>
                <c:pt idx="490">
                  <c:v>-9.3135683076715006E-3</c:v>
                </c:pt>
                <c:pt idx="491">
                  <c:v>-9.2829076698212592E-3</c:v>
                </c:pt>
                <c:pt idx="492">
                  <c:v>-8.97178275772606E-3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38-43B3-985B-C3A315030F32}"/>
            </c:ext>
          </c:extLst>
        </c:ser>
        <c:ser>
          <c:idx val="3"/>
          <c:order val="3"/>
          <c:tx>
            <c:v>Combined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Sheet1!$Z$4:$Z$2000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-8.8005391703623603E-7</c:v>
                </c:pt>
                <c:pt idx="7">
                  <c:v>-3.68240894945399E-6</c:v>
                </c:pt>
                <c:pt idx="8">
                  <c:v>-1.6008506948032101E-6</c:v>
                </c:pt>
                <c:pt idx="9">
                  <c:v>-1.09122476005845E-5</c:v>
                </c:pt>
                <c:pt idx="10">
                  <c:v>-2.7333251939550901E-5</c:v>
                </c:pt>
                <c:pt idx="11">
                  <c:v>-2.3585804864435E-5</c:v>
                </c:pt>
                <c:pt idx="12">
                  <c:v>4.9352869446800198E-5</c:v>
                </c:pt>
                <c:pt idx="13">
                  <c:v>5.8973079261707602E-5</c:v>
                </c:pt>
                <c:pt idx="14">
                  <c:v>4.2642584548535399E-5</c:v>
                </c:pt>
                <c:pt idx="15">
                  <c:v>6.0328511734174203E-5</c:v>
                </c:pt>
                <c:pt idx="16">
                  <c:v>1.08737619784214E-6</c:v>
                </c:pt>
                <c:pt idx="17">
                  <c:v>1.5524660945238199E-5</c:v>
                </c:pt>
                <c:pt idx="18">
                  <c:v>2.6898780622396703E-4</c:v>
                </c:pt>
                <c:pt idx="19">
                  <c:v>1.4344612820426899E-3</c:v>
                </c:pt>
                <c:pt idx="20">
                  <c:v>1.60635161675137E-3</c:v>
                </c:pt>
                <c:pt idx="21">
                  <c:v>1.67830226665206E-3</c:v>
                </c:pt>
                <c:pt idx="22">
                  <c:v>1.9679932263539802E-3</c:v>
                </c:pt>
                <c:pt idx="23">
                  <c:v>1.9643353298114002E-3</c:v>
                </c:pt>
                <c:pt idx="24">
                  <c:v>1.9119317137690701E-3</c:v>
                </c:pt>
                <c:pt idx="25">
                  <c:v>2.00811504209233E-3</c:v>
                </c:pt>
                <c:pt idx="26">
                  <c:v>1.8815145185048501E-3</c:v>
                </c:pt>
                <c:pt idx="27">
                  <c:v>1.90228270854814E-3</c:v>
                </c:pt>
                <c:pt idx="28">
                  <c:v>1.84961296532668E-3</c:v>
                </c:pt>
                <c:pt idx="29">
                  <c:v>2.0832027118017002E-3</c:v>
                </c:pt>
                <c:pt idx="30">
                  <c:v>2.1137833814332098E-3</c:v>
                </c:pt>
                <c:pt idx="31">
                  <c:v>2.2635561953397898E-3</c:v>
                </c:pt>
                <c:pt idx="32">
                  <c:v>2.2947989949659701E-3</c:v>
                </c:pt>
                <c:pt idx="33">
                  <c:v>2.3555961698284401E-3</c:v>
                </c:pt>
                <c:pt idx="34">
                  <c:v>2.5824317846220701E-3</c:v>
                </c:pt>
                <c:pt idx="35">
                  <c:v>2.6563116611101399E-3</c:v>
                </c:pt>
                <c:pt idx="36">
                  <c:v>2.62120397750825E-3</c:v>
                </c:pt>
                <c:pt idx="37">
                  <c:v>2.6256776635533198E-3</c:v>
                </c:pt>
                <c:pt idx="38">
                  <c:v>2.6016863298902499E-3</c:v>
                </c:pt>
                <c:pt idx="39">
                  <c:v>2.6147372068439502E-3</c:v>
                </c:pt>
                <c:pt idx="40">
                  <c:v>2.4887022905416599E-3</c:v>
                </c:pt>
                <c:pt idx="41">
                  <c:v>2.3682180937372298E-3</c:v>
                </c:pt>
                <c:pt idx="42">
                  <c:v>2.3526700383025298E-3</c:v>
                </c:pt>
                <c:pt idx="43">
                  <c:v>3.2100947929962599E-3</c:v>
                </c:pt>
                <c:pt idx="44">
                  <c:v>1.2065711383010399E-2</c:v>
                </c:pt>
                <c:pt idx="45">
                  <c:v>2.8118786570864099E-2</c:v>
                </c:pt>
                <c:pt idx="46">
                  <c:v>4.0158643198087103E-2</c:v>
                </c:pt>
                <c:pt idx="47">
                  <c:v>5.76531070768945E-2</c:v>
                </c:pt>
                <c:pt idx="48">
                  <c:v>7.4767821193036793E-2</c:v>
                </c:pt>
                <c:pt idx="49">
                  <c:v>8.7789096657015495E-2</c:v>
                </c:pt>
                <c:pt idx="50">
                  <c:v>0.105395849712833</c:v>
                </c:pt>
                <c:pt idx="51">
                  <c:v>0.12121444815934</c:v>
                </c:pt>
                <c:pt idx="52">
                  <c:v>0.13469435699728299</c:v>
                </c:pt>
                <c:pt idx="53">
                  <c:v>0.153220932262674</c:v>
                </c:pt>
                <c:pt idx="54">
                  <c:v>0.16868300281555701</c:v>
                </c:pt>
                <c:pt idx="55">
                  <c:v>0.18419199124258001</c:v>
                </c:pt>
                <c:pt idx="56">
                  <c:v>0.195495541100352</c:v>
                </c:pt>
                <c:pt idx="57">
                  <c:v>0.20674556915664699</c:v>
                </c:pt>
                <c:pt idx="58">
                  <c:v>0.22244795121181299</c:v>
                </c:pt>
                <c:pt idx="59">
                  <c:v>0.24140260737069899</c:v>
                </c:pt>
                <c:pt idx="60">
                  <c:v>0.25740695647613898</c:v>
                </c:pt>
                <c:pt idx="61">
                  <c:v>0.27797936225356401</c:v>
                </c:pt>
                <c:pt idx="62">
                  <c:v>0.29199182167846799</c:v>
                </c:pt>
                <c:pt idx="63">
                  <c:v>0.30304084206570597</c:v>
                </c:pt>
                <c:pt idx="64">
                  <c:v>0.32692869704306399</c:v>
                </c:pt>
                <c:pt idx="65">
                  <c:v>0.33371538985138899</c:v>
                </c:pt>
                <c:pt idx="66">
                  <c:v>0.35006648580222899</c:v>
                </c:pt>
                <c:pt idx="67">
                  <c:v>0.37726406186682199</c:v>
                </c:pt>
                <c:pt idx="68">
                  <c:v>0.39423614390155498</c:v>
                </c:pt>
                <c:pt idx="69">
                  <c:v>0.41071786422040002</c:v>
                </c:pt>
                <c:pt idx="70">
                  <c:v>0.42465359688812798</c:v>
                </c:pt>
                <c:pt idx="71">
                  <c:v>0.443691921009361</c:v>
                </c:pt>
                <c:pt idx="72">
                  <c:v>0.45812936049866798</c:v>
                </c:pt>
                <c:pt idx="73">
                  <c:v>0.47313251694116998</c:v>
                </c:pt>
                <c:pt idx="74">
                  <c:v>0.49934262746448199</c:v>
                </c:pt>
                <c:pt idx="75">
                  <c:v>0.50793848065499703</c:v>
                </c:pt>
                <c:pt idx="76">
                  <c:v>0.52553722641620004</c:v>
                </c:pt>
                <c:pt idx="77">
                  <c:v>0.52435554217324098</c:v>
                </c:pt>
                <c:pt idx="78">
                  <c:v>0.52960667618665402</c:v>
                </c:pt>
                <c:pt idx="79">
                  <c:v>0.52654299425342499</c:v>
                </c:pt>
                <c:pt idx="80">
                  <c:v>0.52721196627997502</c:v>
                </c:pt>
                <c:pt idx="81">
                  <c:v>0.52613024742681802</c:v>
                </c:pt>
                <c:pt idx="82">
                  <c:v>0.52616452457797602</c:v>
                </c:pt>
                <c:pt idx="83">
                  <c:v>0.52655597674157795</c:v>
                </c:pt>
                <c:pt idx="84">
                  <c:v>0.52614426831443994</c:v>
                </c:pt>
                <c:pt idx="85">
                  <c:v>0.52655330319416904</c:v>
                </c:pt>
                <c:pt idx="86">
                  <c:v>0.52606902670940703</c:v>
                </c:pt>
                <c:pt idx="87">
                  <c:v>0.52638676070746904</c:v>
                </c:pt>
                <c:pt idx="88">
                  <c:v>0.52513019244017201</c:v>
                </c:pt>
                <c:pt idx="89">
                  <c:v>0.52470277338370697</c:v>
                </c:pt>
                <c:pt idx="90">
                  <c:v>0.52317794747897395</c:v>
                </c:pt>
                <c:pt idx="91">
                  <c:v>0.52317794747897395</c:v>
                </c:pt>
                <c:pt idx="92">
                  <c:v>0.52276906566326098</c:v>
                </c:pt>
                <c:pt idx="93">
                  <c:v>0.52254633526525196</c:v>
                </c:pt>
                <c:pt idx="94">
                  <c:v>0.52061425995641897</c:v>
                </c:pt>
                <c:pt idx="95">
                  <c:v>0.52147178025396401</c:v>
                </c:pt>
                <c:pt idx="96">
                  <c:v>0.52027010744287405</c:v>
                </c:pt>
                <c:pt idx="97">
                  <c:v>0.51976310975599904</c:v>
                </c:pt>
                <c:pt idx="98">
                  <c:v>0.52245661953681999</c:v>
                </c:pt>
                <c:pt idx="99">
                  <c:v>0.52292711463277897</c:v>
                </c:pt>
                <c:pt idx="100">
                  <c:v>0.52493954263223097</c:v>
                </c:pt>
                <c:pt idx="101">
                  <c:v>0.52420363465150199</c:v>
                </c:pt>
                <c:pt idx="102">
                  <c:v>0.52509860243391004</c:v>
                </c:pt>
                <c:pt idx="103">
                  <c:v>0.524722483600078</c:v>
                </c:pt>
                <c:pt idx="104">
                  <c:v>0.52476977345467801</c:v>
                </c:pt>
                <c:pt idx="105">
                  <c:v>0.52414864988521104</c:v>
                </c:pt>
                <c:pt idx="106">
                  <c:v>0.52320437586775803</c:v>
                </c:pt>
                <c:pt idx="107">
                  <c:v>0.52360988801683805</c:v>
                </c:pt>
                <c:pt idx="108">
                  <c:v>0.52467037304640396</c:v>
                </c:pt>
                <c:pt idx="109">
                  <c:v>0.52525590947551304</c:v>
                </c:pt>
                <c:pt idx="110">
                  <c:v>0.52613966520083899</c:v>
                </c:pt>
                <c:pt idx="111">
                  <c:v>0.52551026702805304</c:v>
                </c:pt>
                <c:pt idx="112">
                  <c:v>0.52366508208131601</c:v>
                </c:pt>
                <c:pt idx="113">
                  <c:v>0.51837763409636195</c:v>
                </c:pt>
                <c:pt idx="114">
                  <c:v>0.51837763409636195</c:v>
                </c:pt>
                <c:pt idx="115">
                  <c:v>0.51708537496548401</c:v>
                </c:pt>
                <c:pt idx="116">
                  <c:v>0.51651931554664998</c:v>
                </c:pt>
                <c:pt idx="117">
                  <c:v>0.51459465693321604</c:v>
                </c:pt>
                <c:pt idx="118">
                  <c:v>0.51282008580382998</c:v>
                </c:pt>
                <c:pt idx="119">
                  <c:v>0.51256816756386703</c:v>
                </c:pt>
                <c:pt idx="120">
                  <c:v>0.51489927205153596</c:v>
                </c:pt>
                <c:pt idx="121">
                  <c:v>0.515870959342694</c:v>
                </c:pt>
                <c:pt idx="122">
                  <c:v>0.51514026061643503</c:v>
                </c:pt>
                <c:pt idx="123">
                  <c:v>0.51242605719144396</c:v>
                </c:pt>
                <c:pt idx="124">
                  <c:v>0.51518535717832503</c:v>
                </c:pt>
                <c:pt idx="125">
                  <c:v>0.51691556156391705</c:v>
                </c:pt>
                <c:pt idx="126">
                  <c:v>0.52067169989081996</c:v>
                </c:pt>
                <c:pt idx="127">
                  <c:v>0.52067169989081996</c:v>
                </c:pt>
                <c:pt idx="128">
                  <c:v>0.51964026632336802</c:v>
                </c:pt>
                <c:pt idx="129">
                  <c:v>0.51761199338395303</c:v>
                </c:pt>
                <c:pt idx="130">
                  <c:v>0.51618317463796604</c:v>
                </c:pt>
                <c:pt idx="131">
                  <c:v>0.51712415061829897</c:v>
                </c:pt>
                <c:pt idx="132">
                  <c:v>0.517877957804185</c:v>
                </c:pt>
                <c:pt idx="133">
                  <c:v>0.517877957804185</c:v>
                </c:pt>
                <c:pt idx="134">
                  <c:v>0.51803640563775999</c:v>
                </c:pt>
                <c:pt idx="135">
                  <c:v>0.51692359315481295</c:v>
                </c:pt>
                <c:pt idx="136">
                  <c:v>0.51470493050734101</c:v>
                </c:pt>
                <c:pt idx="137">
                  <c:v>0.51420998379274097</c:v>
                </c:pt>
                <c:pt idx="138">
                  <c:v>0.51425174543539998</c:v>
                </c:pt>
                <c:pt idx="139">
                  <c:v>0.51274844472097303</c:v>
                </c:pt>
                <c:pt idx="140">
                  <c:v>0.51174816844403603</c:v>
                </c:pt>
                <c:pt idx="141">
                  <c:v>0.51121051735759304</c:v>
                </c:pt>
                <c:pt idx="142">
                  <c:v>0.51121051735759304</c:v>
                </c:pt>
                <c:pt idx="143">
                  <c:v>0.51061519928784804</c:v>
                </c:pt>
                <c:pt idx="144">
                  <c:v>0.50999279346110604</c:v>
                </c:pt>
                <c:pt idx="145">
                  <c:v>0.510841044294434</c:v>
                </c:pt>
                <c:pt idx="146">
                  <c:v>0.51075831445013198</c:v>
                </c:pt>
                <c:pt idx="147">
                  <c:v>0.51079998158052697</c:v>
                </c:pt>
                <c:pt idx="148">
                  <c:v>0.51153871839755005</c:v>
                </c:pt>
                <c:pt idx="149">
                  <c:v>0.51096111336175098</c:v>
                </c:pt>
                <c:pt idx="150">
                  <c:v>0.51061043467431699</c:v>
                </c:pt>
                <c:pt idx="151">
                  <c:v>0.51063573809013696</c:v>
                </c:pt>
                <c:pt idx="152">
                  <c:v>0.510647887530015</c:v>
                </c:pt>
                <c:pt idx="153">
                  <c:v>0.51065395361501298</c:v>
                </c:pt>
                <c:pt idx="154">
                  <c:v>0.51071408798126305</c:v>
                </c:pt>
                <c:pt idx="155">
                  <c:v>0.51072109140853605</c:v>
                </c:pt>
                <c:pt idx="156">
                  <c:v>0.51074331598362899</c:v>
                </c:pt>
                <c:pt idx="157">
                  <c:v>0.51061097309637304</c:v>
                </c:pt>
                <c:pt idx="158">
                  <c:v>0.51146317251630802</c:v>
                </c:pt>
                <c:pt idx="159">
                  <c:v>0.51178620987284795</c:v>
                </c:pt>
                <c:pt idx="160">
                  <c:v>0.51221130652102198</c:v>
                </c:pt>
                <c:pt idx="161">
                  <c:v>0.51309628075423397</c:v>
                </c:pt>
                <c:pt idx="162">
                  <c:v>0.513530133382189</c:v>
                </c:pt>
                <c:pt idx="163">
                  <c:v>0.51438881217625898</c:v>
                </c:pt>
                <c:pt idx="164">
                  <c:v>0.51439920211262902</c:v>
                </c:pt>
                <c:pt idx="165">
                  <c:v>0.51462031625276405</c:v>
                </c:pt>
                <c:pt idx="166">
                  <c:v>0.51526408599681695</c:v>
                </c:pt>
                <c:pt idx="167">
                  <c:v>0.51557082708611301</c:v>
                </c:pt>
                <c:pt idx="168">
                  <c:v>0.51638337786117605</c:v>
                </c:pt>
                <c:pt idx="169">
                  <c:v>0.516779143141196</c:v>
                </c:pt>
                <c:pt idx="170">
                  <c:v>0.51721882244642403</c:v>
                </c:pt>
                <c:pt idx="171">
                  <c:v>0.51741881051487404</c:v>
                </c:pt>
                <c:pt idx="172">
                  <c:v>0.51766910607875904</c:v>
                </c:pt>
                <c:pt idx="173">
                  <c:v>0.51766910607875904</c:v>
                </c:pt>
                <c:pt idx="174">
                  <c:v>0.51849237712959995</c:v>
                </c:pt>
                <c:pt idx="175">
                  <c:v>0.51875059340836605</c:v>
                </c:pt>
                <c:pt idx="176">
                  <c:v>0.51920442277909196</c:v>
                </c:pt>
                <c:pt idx="177">
                  <c:v>0.51971645918435605</c:v>
                </c:pt>
                <c:pt idx="178">
                  <c:v>0.51990713419880596</c:v>
                </c:pt>
                <c:pt idx="179">
                  <c:v>0.52078160300573395</c:v>
                </c:pt>
                <c:pt idx="180">
                  <c:v>0.52078160300573395</c:v>
                </c:pt>
                <c:pt idx="181">
                  <c:v>0.52127594037740599</c:v>
                </c:pt>
                <c:pt idx="182">
                  <c:v>0.52147178383829995</c:v>
                </c:pt>
                <c:pt idx="183">
                  <c:v>0.52170923854620299</c:v>
                </c:pt>
                <c:pt idx="184">
                  <c:v>0.52187137803800299</c:v>
                </c:pt>
                <c:pt idx="185">
                  <c:v>0.52261956085862005</c:v>
                </c:pt>
                <c:pt idx="186">
                  <c:v>0.52269704982782506</c:v>
                </c:pt>
                <c:pt idx="187">
                  <c:v>0.52269704982782506</c:v>
                </c:pt>
                <c:pt idx="188">
                  <c:v>0.52305966759558398</c:v>
                </c:pt>
                <c:pt idx="189">
                  <c:v>0.52306491968850199</c:v>
                </c:pt>
                <c:pt idx="190">
                  <c:v>0.52334680387436705</c:v>
                </c:pt>
                <c:pt idx="191">
                  <c:v>0.52338750541325396</c:v>
                </c:pt>
                <c:pt idx="192">
                  <c:v>0.523744796422419</c:v>
                </c:pt>
                <c:pt idx="193">
                  <c:v>0.52392483189086803</c:v>
                </c:pt>
                <c:pt idx="194">
                  <c:v>0.52340839488969904</c:v>
                </c:pt>
                <c:pt idx="195">
                  <c:v>0.523501080181484</c:v>
                </c:pt>
                <c:pt idx="196">
                  <c:v>0.52361057330858796</c:v>
                </c:pt>
                <c:pt idx="197">
                  <c:v>0.52312423445324596</c:v>
                </c:pt>
                <c:pt idx="198">
                  <c:v>0.52309834108647002</c:v>
                </c:pt>
                <c:pt idx="199">
                  <c:v>0.523114819283928</c:v>
                </c:pt>
                <c:pt idx="200">
                  <c:v>0.52308796272401603</c:v>
                </c:pt>
                <c:pt idx="201">
                  <c:v>0.52259754950850201</c:v>
                </c:pt>
                <c:pt idx="202">
                  <c:v>0.52260720490772306</c:v>
                </c:pt>
                <c:pt idx="203">
                  <c:v>0.52262733497400704</c:v>
                </c:pt>
                <c:pt idx="204">
                  <c:v>0.52316503508268897</c:v>
                </c:pt>
                <c:pt idx="205">
                  <c:v>0.52314774068364001</c:v>
                </c:pt>
                <c:pt idx="206">
                  <c:v>0.52308982638800305</c:v>
                </c:pt>
                <c:pt idx="207">
                  <c:v>0.52283102062805498</c:v>
                </c:pt>
                <c:pt idx="208">
                  <c:v>0.52283102062805498</c:v>
                </c:pt>
                <c:pt idx="209">
                  <c:v>0.52314148587144904</c:v>
                </c:pt>
                <c:pt idx="210">
                  <c:v>0.52315060758101894</c:v>
                </c:pt>
                <c:pt idx="211">
                  <c:v>0.52319735079387797</c:v>
                </c:pt>
                <c:pt idx="212">
                  <c:v>0.52353392535639498</c:v>
                </c:pt>
                <c:pt idx="213">
                  <c:v>0.52373231366544204</c:v>
                </c:pt>
                <c:pt idx="214">
                  <c:v>0.52359809699822102</c:v>
                </c:pt>
                <c:pt idx="215">
                  <c:v>0.52383429703201201</c:v>
                </c:pt>
                <c:pt idx="216">
                  <c:v>0.52357900806345203</c:v>
                </c:pt>
                <c:pt idx="217">
                  <c:v>0.52401390333664399</c:v>
                </c:pt>
                <c:pt idx="218">
                  <c:v>0.52415940948253803</c:v>
                </c:pt>
                <c:pt idx="219">
                  <c:v>0.52469967745229296</c:v>
                </c:pt>
                <c:pt idx="220">
                  <c:v>0.52490337871269999</c:v>
                </c:pt>
                <c:pt idx="221">
                  <c:v>0.52602259767296899</c:v>
                </c:pt>
                <c:pt idx="222">
                  <c:v>0.52657723621615604</c:v>
                </c:pt>
                <c:pt idx="223">
                  <c:v>0.52664475233334695</c:v>
                </c:pt>
                <c:pt idx="224">
                  <c:v>0.52753201864601995</c:v>
                </c:pt>
                <c:pt idx="225">
                  <c:v>0.52750417383499704</c:v>
                </c:pt>
                <c:pt idx="226">
                  <c:v>0.52750417383499704</c:v>
                </c:pt>
                <c:pt idx="227">
                  <c:v>0.52678426548642698</c:v>
                </c:pt>
                <c:pt idx="228">
                  <c:v>0.52751142237226201</c:v>
                </c:pt>
                <c:pt idx="229">
                  <c:v>0.52876800613805996</c:v>
                </c:pt>
                <c:pt idx="230">
                  <c:v>0.53014771590473597</c:v>
                </c:pt>
                <c:pt idx="231">
                  <c:v>0.53145997575308501</c:v>
                </c:pt>
                <c:pt idx="232">
                  <c:v>0.53133437300660802</c:v>
                </c:pt>
                <c:pt idx="233">
                  <c:v>0.53183414934610496</c:v>
                </c:pt>
                <c:pt idx="234">
                  <c:v>0.53183414934610496</c:v>
                </c:pt>
                <c:pt idx="235">
                  <c:v>0.53219144581587197</c:v>
                </c:pt>
                <c:pt idx="236">
                  <c:v>0.53167640364286095</c:v>
                </c:pt>
                <c:pt idx="237">
                  <c:v>0.53229419884705498</c:v>
                </c:pt>
                <c:pt idx="238">
                  <c:v>0.53271018047403695</c:v>
                </c:pt>
                <c:pt idx="239">
                  <c:v>0.53171301352579303</c:v>
                </c:pt>
                <c:pt idx="240">
                  <c:v>0.53188419893971695</c:v>
                </c:pt>
                <c:pt idx="241">
                  <c:v>0.53014887012782896</c:v>
                </c:pt>
                <c:pt idx="242">
                  <c:v>0.53070705260901696</c:v>
                </c:pt>
                <c:pt idx="243">
                  <c:v>0.53070705260901696</c:v>
                </c:pt>
                <c:pt idx="244">
                  <c:v>0.53128016483192197</c:v>
                </c:pt>
                <c:pt idx="245">
                  <c:v>0.53081712148063498</c:v>
                </c:pt>
                <c:pt idx="246">
                  <c:v>0.53056740172254702</c:v>
                </c:pt>
                <c:pt idx="247">
                  <c:v>0.52987821664613699</c:v>
                </c:pt>
                <c:pt idx="248">
                  <c:v>0.53104749216494496</c:v>
                </c:pt>
                <c:pt idx="249">
                  <c:v>0.52908454030654095</c:v>
                </c:pt>
                <c:pt idx="250">
                  <c:v>0.52920212485106399</c:v>
                </c:pt>
                <c:pt idx="251">
                  <c:v>0.52920212485106399</c:v>
                </c:pt>
                <c:pt idx="252">
                  <c:v>0.52861808293371004</c:v>
                </c:pt>
                <c:pt idx="253">
                  <c:v>0.52957032374468704</c:v>
                </c:pt>
                <c:pt idx="254">
                  <c:v>0.53247631800463002</c:v>
                </c:pt>
                <c:pt idx="255">
                  <c:v>0.53302408256566003</c:v>
                </c:pt>
                <c:pt idx="256">
                  <c:v>0.53302408256566003</c:v>
                </c:pt>
                <c:pt idx="257">
                  <c:v>0.53388251657646502</c:v>
                </c:pt>
                <c:pt idx="258">
                  <c:v>0.53853429144570897</c:v>
                </c:pt>
                <c:pt idx="259">
                  <c:v>0.54155144149201695</c:v>
                </c:pt>
                <c:pt idx="260">
                  <c:v>0.54155144149201695</c:v>
                </c:pt>
                <c:pt idx="261">
                  <c:v>0.54346140080421501</c:v>
                </c:pt>
                <c:pt idx="262">
                  <c:v>0.54202583320381703</c:v>
                </c:pt>
                <c:pt idx="263">
                  <c:v>0.54109629211093402</c:v>
                </c:pt>
                <c:pt idx="264">
                  <c:v>0.54038880058292305</c:v>
                </c:pt>
                <c:pt idx="265">
                  <c:v>0.54034700549084402</c:v>
                </c:pt>
                <c:pt idx="266">
                  <c:v>0.54051224574357304</c:v>
                </c:pt>
                <c:pt idx="267">
                  <c:v>0.54048619521309704</c:v>
                </c:pt>
                <c:pt idx="268">
                  <c:v>0.54042516481311098</c:v>
                </c:pt>
                <c:pt idx="269">
                  <c:v>0.54040821595875099</c:v>
                </c:pt>
                <c:pt idx="270">
                  <c:v>0.53986818235632805</c:v>
                </c:pt>
                <c:pt idx="271">
                  <c:v>0.53096557387185395</c:v>
                </c:pt>
                <c:pt idx="272">
                  <c:v>0.516533243007405</c:v>
                </c:pt>
                <c:pt idx="273">
                  <c:v>0.49924935596022202</c:v>
                </c:pt>
                <c:pt idx="274">
                  <c:v>0.48472071937405098</c:v>
                </c:pt>
                <c:pt idx="275">
                  <c:v>0.48472071937405098</c:v>
                </c:pt>
                <c:pt idx="276">
                  <c:v>0.44830704594496401</c:v>
                </c:pt>
                <c:pt idx="277">
                  <c:v>0.43803416026709802</c:v>
                </c:pt>
                <c:pt idx="278">
                  <c:v>0.41742312577671797</c:v>
                </c:pt>
                <c:pt idx="279">
                  <c:v>0.40442190416144302</c:v>
                </c:pt>
                <c:pt idx="280">
                  <c:v>0.388266938236425</c:v>
                </c:pt>
                <c:pt idx="281">
                  <c:v>0.37512123356007698</c:v>
                </c:pt>
                <c:pt idx="282">
                  <c:v>0.36028008051191601</c:v>
                </c:pt>
                <c:pt idx="283">
                  <c:v>0.34820906771569399</c:v>
                </c:pt>
                <c:pt idx="284">
                  <c:v>0.32846062633129097</c:v>
                </c:pt>
                <c:pt idx="285">
                  <c:v>0.31214505093932199</c:v>
                </c:pt>
                <c:pt idx="286">
                  <c:v>0.29170862858729302</c:v>
                </c:pt>
                <c:pt idx="287">
                  <c:v>0.27825761449247699</c:v>
                </c:pt>
                <c:pt idx="288">
                  <c:v>0.26539317227443199</c:v>
                </c:pt>
                <c:pt idx="289">
                  <c:v>0.26539317227443199</c:v>
                </c:pt>
                <c:pt idx="290">
                  <c:v>0.22857449746109701</c:v>
                </c:pt>
                <c:pt idx="291">
                  <c:v>0.21055032760338799</c:v>
                </c:pt>
                <c:pt idx="292">
                  <c:v>0.19523211550587799</c:v>
                </c:pt>
                <c:pt idx="293">
                  <c:v>0.18252254176874499</c:v>
                </c:pt>
                <c:pt idx="294">
                  <c:v>0.162917504531568</c:v>
                </c:pt>
                <c:pt idx="295">
                  <c:v>0.14458569021752901</c:v>
                </c:pt>
                <c:pt idx="296">
                  <c:v>0.12140832138697399</c:v>
                </c:pt>
                <c:pt idx="297">
                  <c:v>0.110134603753528</c:v>
                </c:pt>
                <c:pt idx="298">
                  <c:v>9.4886992419908694E-2</c:v>
                </c:pt>
                <c:pt idx="299">
                  <c:v>8.1691267387810504E-2</c:v>
                </c:pt>
                <c:pt idx="300">
                  <c:v>6.8575219792775199E-2</c:v>
                </c:pt>
                <c:pt idx="301">
                  <c:v>6.8575219792775199E-2</c:v>
                </c:pt>
                <c:pt idx="302">
                  <c:v>2.76864190812234E-2</c:v>
                </c:pt>
                <c:pt idx="303">
                  <c:v>1.69263693021043E-2</c:v>
                </c:pt>
                <c:pt idx="304">
                  <c:v>6.3105733999626098E-3</c:v>
                </c:pt>
                <c:pt idx="305">
                  <c:v>3.3934674416825602E-3</c:v>
                </c:pt>
                <c:pt idx="306">
                  <c:v>5.2725552101558198E-3</c:v>
                </c:pt>
                <c:pt idx="307">
                  <c:v>8.5170042775667108E-3</c:v>
                </c:pt>
                <c:pt idx="308">
                  <c:v>6.1532555629120397E-3</c:v>
                </c:pt>
                <c:pt idx="309">
                  <c:v>7.0497490001908804E-3</c:v>
                </c:pt>
                <c:pt idx="310">
                  <c:v>7.1612731641305799E-3</c:v>
                </c:pt>
                <c:pt idx="311">
                  <c:v>3.40901611261901E-3</c:v>
                </c:pt>
                <c:pt idx="312">
                  <c:v>1.53971779177605E-3</c:v>
                </c:pt>
                <c:pt idx="313">
                  <c:v>1.60707193867054E-3</c:v>
                </c:pt>
                <c:pt idx="314">
                  <c:v>2.55751598651667E-4</c:v>
                </c:pt>
                <c:pt idx="315">
                  <c:v>8.9660621407189504E-5</c:v>
                </c:pt>
                <c:pt idx="316">
                  <c:v>4.6430976104028003E-5</c:v>
                </c:pt>
                <c:pt idx="317">
                  <c:v>1.4192098041413801E-3</c:v>
                </c:pt>
                <c:pt idx="318">
                  <c:v>2.2794983567269601E-3</c:v>
                </c:pt>
                <c:pt idx="319">
                  <c:v>3.2896826483371899E-3</c:v>
                </c:pt>
                <c:pt idx="320">
                  <c:v>6.0695670272341703E-3</c:v>
                </c:pt>
                <c:pt idx="321">
                  <c:v>7.1581777653691604E-3</c:v>
                </c:pt>
                <c:pt idx="322">
                  <c:v>6.89613975347816E-3</c:v>
                </c:pt>
                <c:pt idx="323">
                  <c:v>1.07705029277404E-2</c:v>
                </c:pt>
                <c:pt idx="324">
                  <c:v>9.9780909292945304E-3</c:v>
                </c:pt>
                <c:pt idx="325">
                  <c:v>1.17658309795915E-2</c:v>
                </c:pt>
                <c:pt idx="326">
                  <c:v>1.17658309795915E-2</c:v>
                </c:pt>
                <c:pt idx="327">
                  <c:v>1.24254598349283E-2</c:v>
                </c:pt>
                <c:pt idx="328">
                  <c:v>1.25963653747288E-2</c:v>
                </c:pt>
                <c:pt idx="329">
                  <c:v>1.23836828008227E-2</c:v>
                </c:pt>
                <c:pt idx="330">
                  <c:v>1.2467469141748301E-2</c:v>
                </c:pt>
                <c:pt idx="331">
                  <c:v>9.5419861968596906E-3</c:v>
                </c:pt>
                <c:pt idx="332">
                  <c:v>9.8672627980152007E-3</c:v>
                </c:pt>
                <c:pt idx="333">
                  <c:v>9.7986804817535508E-3</c:v>
                </c:pt>
                <c:pt idx="334">
                  <c:v>1.03462148729591E-2</c:v>
                </c:pt>
                <c:pt idx="335">
                  <c:v>1.19108538681988E-2</c:v>
                </c:pt>
                <c:pt idx="336">
                  <c:v>1.12152416876246E-2</c:v>
                </c:pt>
                <c:pt idx="337">
                  <c:v>1.2345342004747101E-2</c:v>
                </c:pt>
                <c:pt idx="338">
                  <c:v>1.04753116195532E-2</c:v>
                </c:pt>
                <c:pt idx="339">
                  <c:v>1.00879132458188E-2</c:v>
                </c:pt>
                <c:pt idx="340">
                  <c:v>1.00879132458188E-2</c:v>
                </c:pt>
                <c:pt idx="341">
                  <c:v>1.13634731316468E-2</c:v>
                </c:pt>
                <c:pt idx="342">
                  <c:v>1.1140701328289799E-2</c:v>
                </c:pt>
                <c:pt idx="343">
                  <c:v>1.23488072763647E-2</c:v>
                </c:pt>
                <c:pt idx="344">
                  <c:v>1.2884715311984899E-2</c:v>
                </c:pt>
                <c:pt idx="345">
                  <c:v>1.07884840187541E-2</c:v>
                </c:pt>
                <c:pt idx="346">
                  <c:v>1.05721172316508E-2</c:v>
                </c:pt>
                <c:pt idx="347">
                  <c:v>1.1606153852808099E-2</c:v>
                </c:pt>
                <c:pt idx="348">
                  <c:v>1.12362048013698E-2</c:v>
                </c:pt>
                <c:pt idx="349">
                  <c:v>1.1057780082010501E-2</c:v>
                </c:pt>
                <c:pt idx="350">
                  <c:v>1.102655553829E-2</c:v>
                </c:pt>
                <c:pt idx="351">
                  <c:v>1.07738854925673E-2</c:v>
                </c:pt>
                <c:pt idx="352">
                  <c:v>1.17548605433506E-2</c:v>
                </c:pt>
                <c:pt idx="353">
                  <c:v>1.1758396554052499E-2</c:v>
                </c:pt>
                <c:pt idx="354">
                  <c:v>1.2473715107404399E-2</c:v>
                </c:pt>
                <c:pt idx="355">
                  <c:v>1.3178124264948399E-2</c:v>
                </c:pt>
                <c:pt idx="356">
                  <c:v>1.29898800167029E-2</c:v>
                </c:pt>
                <c:pt idx="357">
                  <c:v>1.4129895478218199E-2</c:v>
                </c:pt>
                <c:pt idx="358">
                  <c:v>1.4857125532114599E-2</c:v>
                </c:pt>
                <c:pt idx="359">
                  <c:v>1.5046830072154301E-2</c:v>
                </c:pt>
                <c:pt idx="360">
                  <c:v>1.4333718933169299E-2</c:v>
                </c:pt>
                <c:pt idx="361">
                  <c:v>1.4497795133175499E-2</c:v>
                </c:pt>
                <c:pt idx="362">
                  <c:v>1.5235229945969901E-2</c:v>
                </c:pt>
                <c:pt idx="363">
                  <c:v>1.5497276306910101E-2</c:v>
                </c:pt>
                <c:pt idx="364">
                  <c:v>1.6000909394715199E-2</c:v>
                </c:pt>
                <c:pt idx="365">
                  <c:v>1.6427955861387698E-2</c:v>
                </c:pt>
                <c:pt idx="366">
                  <c:v>1.5367760159427601E-2</c:v>
                </c:pt>
                <c:pt idx="367">
                  <c:v>1.48629153642329E-2</c:v>
                </c:pt>
                <c:pt idx="368">
                  <c:v>1.43442235815624E-2</c:v>
                </c:pt>
                <c:pt idx="369">
                  <c:v>1.42598930082822E-2</c:v>
                </c:pt>
                <c:pt idx="370">
                  <c:v>1.49833669939276E-2</c:v>
                </c:pt>
                <c:pt idx="371">
                  <c:v>1.53280445753815E-2</c:v>
                </c:pt>
                <c:pt idx="372">
                  <c:v>1.4832348956235799E-2</c:v>
                </c:pt>
                <c:pt idx="373">
                  <c:v>1.37741497173989E-2</c:v>
                </c:pt>
                <c:pt idx="374">
                  <c:v>1.23581146608139E-2</c:v>
                </c:pt>
                <c:pt idx="375">
                  <c:v>1.22563266506689E-2</c:v>
                </c:pt>
                <c:pt idx="376">
                  <c:v>1.25982970159105E-2</c:v>
                </c:pt>
                <c:pt idx="377">
                  <c:v>1.26210917788967E-2</c:v>
                </c:pt>
                <c:pt idx="378">
                  <c:v>1.2778272026676901E-2</c:v>
                </c:pt>
                <c:pt idx="379">
                  <c:v>1.27620251136567E-2</c:v>
                </c:pt>
                <c:pt idx="380">
                  <c:v>1.2712642872151399E-2</c:v>
                </c:pt>
                <c:pt idx="381">
                  <c:v>1.27030524861902E-2</c:v>
                </c:pt>
                <c:pt idx="382">
                  <c:v>1.26605311432679E-2</c:v>
                </c:pt>
                <c:pt idx="383">
                  <c:v>1.26817236313573E-2</c:v>
                </c:pt>
                <c:pt idx="384">
                  <c:v>1.26893242212654E-2</c:v>
                </c:pt>
                <c:pt idx="385">
                  <c:v>1.4035607880502E-2</c:v>
                </c:pt>
                <c:pt idx="386">
                  <c:v>1.44945863251115E-2</c:v>
                </c:pt>
                <c:pt idx="387">
                  <c:v>1.5364335039049E-2</c:v>
                </c:pt>
                <c:pt idx="388">
                  <c:v>1.6159901442773301E-2</c:v>
                </c:pt>
                <c:pt idx="389">
                  <c:v>1.6630607151006799E-2</c:v>
                </c:pt>
                <c:pt idx="390">
                  <c:v>1.62273947872465E-2</c:v>
                </c:pt>
                <c:pt idx="391">
                  <c:v>1.6771197996492501E-2</c:v>
                </c:pt>
                <c:pt idx="392">
                  <c:v>1.7745295925664002E-2</c:v>
                </c:pt>
                <c:pt idx="393">
                  <c:v>1.7480535285210499E-2</c:v>
                </c:pt>
                <c:pt idx="394">
                  <c:v>1.8782901611626102E-2</c:v>
                </c:pt>
                <c:pt idx="395">
                  <c:v>1.9486656314313101E-2</c:v>
                </c:pt>
                <c:pt idx="396">
                  <c:v>1.9363303085313598E-2</c:v>
                </c:pt>
                <c:pt idx="397">
                  <c:v>1.97765950382752E-2</c:v>
                </c:pt>
                <c:pt idx="398">
                  <c:v>1.96428703449638E-2</c:v>
                </c:pt>
                <c:pt idx="399">
                  <c:v>2.09045569676541E-2</c:v>
                </c:pt>
                <c:pt idx="400">
                  <c:v>2.2295456982466301E-2</c:v>
                </c:pt>
                <c:pt idx="401">
                  <c:v>2.35422824173845E-2</c:v>
                </c:pt>
                <c:pt idx="402">
                  <c:v>2.35422824173845E-2</c:v>
                </c:pt>
                <c:pt idx="403">
                  <c:v>2.6048449990803801E-2</c:v>
                </c:pt>
                <c:pt idx="404">
                  <c:v>2.6031521481666601E-2</c:v>
                </c:pt>
                <c:pt idx="405">
                  <c:v>2.7031996598911999E-2</c:v>
                </c:pt>
                <c:pt idx="406">
                  <c:v>2.8023681338407901E-2</c:v>
                </c:pt>
                <c:pt idx="407">
                  <c:v>2.8990588402155199E-2</c:v>
                </c:pt>
                <c:pt idx="408">
                  <c:v>2.94022386934862E-2</c:v>
                </c:pt>
                <c:pt idx="409">
                  <c:v>3.04869281472397E-2</c:v>
                </c:pt>
                <c:pt idx="410">
                  <c:v>3.12465255134401E-2</c:v>
                </c:pt>
                <c:pt idx="411">
                  <c:v>3.12465255134401E-2</c:v>
                </c:pt>
                <c:pt idx="412">
                  <c:v>3.3656755237616298E-2</c:v>
                </c:pt>
                <c:pt idx="413">
                  <c:v>3.4553234855571699E-2</c:v>
                </c:pt>
                <c:pt idx="414">
                  <c:v>3.5336559537879501E-2</c:v>
                </c:pt>
                <c:pt idx="415">
                  <c:v>3.4581443569014103E-2</c:v>
                </c:pt>
                <c:pt idx="416">
                  <c:v>3.53690554189545E-2</c:v>
                </c:pt>
                <c:pt idx="417">
                  <c:v>3.5032913576658303E-2</c:v>
                </c:pt>
                <c:pt idx="418">
                  <c:v>3.5032913576658303E-2</c:v>
                </c:pt>
                <c:pt idx="419">
                  <c:v>3.2158231515260399E-2</c:v>
                </c:pt>
                <c:pt idx="420">
                  <c:v>3.1834550681512502E-2</c:v>
                </c:pt>
                <c:pt idx="421">
                  <c:v>3.2385834140805203E-2</c:v>
                </c:pt>
                <c:pt idx="422">
                  <c:v>3.2330879495351399E-2</c:v>
                </c:pt>
                <c:pt idx="423">
                  <c:v>3.2256614294142699E-2</c:v>
                </c:pt>
                <c:pt idx="424">
                  <c:v>3.2873270584556302E-2</c:v>
                </c:pt>
                <c:pt idx="425">
                  <c:v>3.2623047584685698E-2</c:v>
                </c:pt>
                <c:pt idx="426">
                  <c:v>3.2278040722394902E-2</c:v>
                </c:pt>
                <c:pt idx="427">
                  <c:v>3.2488926694715002E-2</c:v>
                </c:pt>
                <c:pt idx="428">
                  <c:v>3.2386898688846401E-2</c:v>
                </c:pt>
                <c:pt idx="429">
                  <c:v>3.2038988021325099E-2</c:v>
                </c:pt>
                <c:pt idx="430">
                  <c:v>3.2707644635870801E-2</c:v>
                </c:pt>
                <c:pt idx="431">
                  <c:v>3.5576079426406199E-2</c:v>
                </c:pt>
                <c:pt idx="432">
                  <c:v>3.5576079426406199E-2</c:v>
                </c:pt>
                <c:pt idx="433">
                  <c:v>3.5931323704689502E-2</c:v>
                </c:pt>
                <c:pt idx="434">
                  <c:v>3.6169548602824203E-2</c:v>
                </c:pt>
                <c:pt idx="435">
                  <c:v>3.6536927842500802E-2</c:v>
                </c:pt>
                <c:pt idx="436">
                  <c:v>3.7260490053219401E-2</c:v>
                </c:pt>
                <c:pt idx="437">
                  <c:v>3.6362951914484902E-2</c:v>
                </c:pt>
                <c:pt idx="438">
                  <c:v>3.6035944004456401E-2</c:v>
                </c:pt>
                <c:pt idx="439">
                  <c:v>3.4167283487509401E-2</c:v>
                </c:pt>
                <c:pt idx="440">
                  <c:v>3.6995658868083502E-2</c:v>
                </c:pt>
                <c:pt idx="441">
                  <c:v>3.6995658868083502E-2</c:v>
                </c:pt>
                <c:pt idx="442">
                  <c:v>3.8741446801748E-2</c:v>
                </c:pt>
                <c:pt idx="443">
                  <c:v>3.8038613530738098E-2</c:v>
                </c:pt>
                <c:pt idx="444">
                  <c:v>3.69705907039014E-2</c:v>
                </c:pt>
                <c:pt idx="445">
                  <c:v>3.53572626891639E-2</c:v>
                </c:pt>
                <c:pt idx="446">
                  <c:v>3.31850406580394E-2</c:v>
                </c:pt>
                <c:pt idx="447">
                  <c:v>3.2280692150581602E-2</c:v>
                </c:pt>
                <c:pt idx="448">
                  <c:v>3.1449108001687903E-2</c:v>
                </c:pt>
                <c:pt idx="449">
                  <c:v>3.10173222981572E-2</c:v>
                </c:pt>
                <c:pt idx="450">
                  <c:v>3.03636316994381E-2</c:v>
                </c:pt>
                <c:pt idx="451">
                  <c:v>3.0203823095424801E-2</c:v>
                </c:pt>
                <c:pt idx="452">
                  <c:v>3.0688019280289001E-2</c:v>
                </c:pt>
                <c:pt idx="453">
                  <c:v>2.8801296365397099E-2</c:v>
                </c:pt>
                <c:pt idx="454">
                  <c:v>3.2237456319593301E-2</c:v>
                </c:pt>
                <c:pt idx="455">
                  <c:v>3.2237456319593301E-2</c:v>
                </c:pt>
                <c:pt idx="456">
                  <c:v>3.2156646152517399E-2</c:v>
                </c:pt>
                <c:pt idx="457">
                  <c:v>3.1467819834852799E-2</c:v>
                </c:pt>
                <c:pt idx="458">
                  <c:v>3.09558958770139E-2</c:v>
                </c:pt>
                <c:pt idx="459">
                  <c:v>3.04295736139817E-2</c:v>
                </c:pt>
                <c:pt idx="460">
                  <c:v>3.0269121430326201E-2</c:v>
                </c:pt>
                <c:pt idx="461">
                  <c:v>3.0269121430326201E-2</c:v>
                </c:pt>
                <c:pt idx="462">
                  <c:v>2.89893200303609E-2</c:v>
                </c:pt>
                <c:pt idx="463">
                  <c:v>2.8672614831177501E-2</c:v>
                </c:pt>
                <c:pt idx="464">
                  <c:v>2.7773116376054102E-2</c:v>
                </c:pt>
                <c:pt idx="465">
                  <c:v>2.7551529617214701E-2</c:v>
                </c:pt>
                <c:pt idx="466">
                  <c:v>2.7551529617214701E-2</c:v>
                </c:pt>
                <c:pt idx="467">
                  <c:v>2.8150464061336099E-2</c:v>
                </c:pt>
                <c:pt idx="468">
                  <c:v>2.5531626302849501E-2</c:v>
                </c:pt>
                <c:pt idx="469">
                  <c:v>2.3490079695331699E-2</c:v>
                </c:pt>
                <c:pt idx="470">
                  <c:v>2.43227665180582E-2</c:v>
                </c:pt>
                <c:pt idx="471">
                  <c:v>2.35506136269019E-2</c:v>
                </c:pt>
                <c:pt idx="472">
                  <c:v>2.30942023197746E-2</c:v>
                </c:pt>
                <c:pt idx="473">
                  <c:v>1.93534909415033E-2</c:v>
                </c:pt>
                <c:pt idx="474">
                  <c:v>1.9851600331585201E-2</c:v>
                </c:pt>
                <c:pt idx="475">
                  <c:v>1.98149725729387E-2</c:v>
                </c:pt>
                <c:pt idx="476">
                  <c:v>1.8100294774114501E-2</c:v>
                </c:pt>
                <c:pt idx="477">
                  <c:v>1.6510729088741301E-2</c:v>
                </c:pt>
                <c:pt idx="478">
                  <c:v>1.83576516313558E-2</c:v>
                </c:pt>
                <c:pt idx="479">
                  <c:v>1.6911776426093501E-2</c:v>
                </c:pt>
                <c:pt idx="480">
                  <c:v>1.71341678662346E-2</c:v>
                </c:pt>
                <c:pt idx="481">
                  <c:v>1.6488556247426001E-2</c:v>
                </c:pt>
                <c:pt idx="482">
                  <c:v>1.6064502234439001E-2</c:v>
                </c:pt>
                <c:pt idx="483">
                  <c:v>1.66162262284206E-2</c:v>
                </c:pt>
                <c:pt idx="484">
                  <c:v>1.41926895705625E-2</c:v>
                </c:pt>
                <c:pt idx="485">
                  <c:v>1.33026872341952E-2</c:v>
                </c:pt>
                <c:pt idx="486">
                  <c:v>6.7285769814503403E-3</c:v>
                </c:pt>
                <c:pt idx="487">
                  <c:v>4.0097324153981198E-3</c:v>
                </c:pt>
                <c:pt idx="488">
                  <c:v>-1.73829770618943E-3</c:v>
                </c:pt>
                <c:pt idx="489">
                  <c:v>-2.6704893094220698E-4</c:v>
                </c:pt>
                <c:pt idx="490">
                  <c:v>5.2625735552886104E-4</c:v>
                </c:pt>
                <c:pt idx="491">
                  <c:v>6.7453736871126205E-4</c:v>
                </c:pt>
                <c:pt idx="492">
                  <c:v>6.2687695685369703E-4</c:v>
                </c:pt>
                <c:pt idx="493">
                  <c:v>6.3510494104295704E-4</c:v>
                </c:pt>
                <c:pt idx="494">
                  <c:v>6.40236215472789E-4</c:v>
                </c:pt>
                <c:pt idx="495">
                  <c:v>6.5934593471405397E-4</c:v>
                </c:pt>
              </c:numCache>
            </c:numRef>
          </c:xVal>
          <c:yVal>
            <c:numRef>
              <c:f>Sheet1!$AA$4:$AA$2000</c:f>
              <c:numCache>
                <c:formatCode>General</c:formatCode>
                <c:ptCount val="19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-5.2466792422552102E-6</c:v>
                </c:pt>
                <c:pt idx="7">
                  <c:v>2.77335816539652E-5</c:v>
                </c:pt>
                <c:pt idx="8">
                  <c:v>9.4014921019245294E-6</c:v>
                </c:pt>
                <c:pt idx="9">
                  <c:v>3.9578025978060997E-5</c:v>
                </c:pt>
                <c:pt idx="10">
                  <c:v>4.5172072641822699E-5</c:v>
                </c:pt>
                <c:pt idx="11">
                  <c:v>3.3975990285005398E-5</c:v>
                </c:pt>
                <c:pt idx="12">
                  <c:v>3.5140523260691997E-5</c:v>
                </c:pt>
                <c:pt idx="13">
                  <c:v>1.45416950046621E-5</c:v>
                </c:pt>
                <c:pt idx="14">
                  <c:v>-2.5320380091116799E-5</c:v>
                </c:pt>
                <c:pt idx="15">
                  <c:v>-6.1725520352902093E-5</c:v>
                </c:pt>
                <c:pt idx="16">
                  <c:v>-2.55654628073535E-5</c:v>
                </c:pt>
                <c:pt idx="17">
                  <c:v>-7.9078724888227207E-5</c:v>
                </c:pt>
                <c:pt idx="18">
                  <c:v>-1.84706192113322E-4</c:v>
                </c:pt>
                <c:pt idx="19">
                  <c:v>-1.2098290265814299E-3</c:v>
                </c:pt>
                <c:pt idx="20">
                  <c:v>-1.48725439388391E-3</c:v>
                </c:pt>
                <c:pt idx="21">
                  <c:v>-1.5398687434476099E-3</c:v>
                </c:pt>
                <c:pt idx="22">
                  <c:v>-1.6135520306648399E-3</c:v>
                </c:pt>
                <c:pt idx="23">
                  <c:v>-1.5128420153499801E-3</c:v>
                </c:pt>
                <c:pt idx="24">
                  <c:v>-1.4488470364773199E-3</c:v>
                </c:pt>
                <c:pt idx="25">
                  <c:v>-1.51917042627418E-3</c:v>
                </c:pt>
                <c:pt idx="26">
                  <c:v>-1.39390474398482E-3</c:v>
                </c:pt>
                <c:pt idx="27">
                  <c:v>-1.3931712808509899E-3</c:v>
                </c:pt>
                <c:pt idx="28">
                  <c:v>-1.3861920063002701E-3</c:v>
                </c:pt>
                <c:pt idx="29">
                  <c:v>-1.58600453760212E-3</c:v>
                </c:pt>
                <c:pt idx="30">
                  <c:v>-1.62720174795038E-3</c:v>
                </c:pt>
                <c:pt idx="31">
                  <c:v>-1.62446922083438E-3</c:v>
                </c:pt>
                <c:pt idx="32">
                  <c:v>-9.8574317016448696E-4</c:v>
                </c:pt>
                <c:pt idx="33">
                  <c:v>-1.0187403232449399E-3</c:v>
                </c:pt>
                <c:pt idx="34">
                  <c:v>-1.04969305267732E-3</c:v>
                </c:pt>
                <c:pt idx="35">
                  <c:v>-1.09308676093293E-3</c:v>
                </c:pt>
                <c:pt idx="36">
                  <c:v>-1.0458129114868601E-3</c:v>
                </c:pt>
                <c:pt idx="37">
                  <c:v>-1.0438555689636999E-3</c:v>
                </c:pt>
                <c:pt idx="38">
                  <c:v>-1.11409446882748E-3</c:v>
                </c:pt>
                <c:pt idx="39">
                  <c:v>-1.01665145315551E-3</c:v>
                </c:pt>
                <c:pt idx="40">
                  <c:v>-9.6201281584148003E-4</c:v>
                </c:pt>
                <c:pt idx="41">
                  <c:v>-8.3961813339637097E-4</c:v>
                </c:pt>
                <c:pt idx="42">
                  <c:v>-7.5764532119108299E-4</c:v>
                </c:pt>
                <c:pt idx="43">
                  <c:v>-9.9702110764821506E-4</c:v>
                </c:pt>
                <c:pt idx="44">
                  <c:v>-2.3557547384991098E-3</c:v>
                </c:pt>
                <c:pt idx="45">
                  <c:v>-1.1941868978147499E-3</c:v>
                </c:pt>
                <c:pt idx="46">
                  <c:v>1.44244445149541E-4</c:v>
                </c:pt>
                <c:pt idx="47">
                  <c:v>-1.0062329423265E-3</c:v>
                </c:pt>
                <c:pt idx="48">
                  <c:v>2.0636088451663501E-4</c:v>
                </c:pt>
                <c:pt idx="49">
                  <c:v>-2.7081294550150201E-4</c:v>
                </c:pt>
                <c:pt idx="50">
                  <c:v>2.6107879062984602E-3</c:v>
                </c:pt>
                <c:pt idx="51">
                  <c:v>2.27933786076492E-3</c:v>
                </c:pt>
                <c:pt idx="52">
                  <c:v>3.0934307672853801E-3</c:v>
                </c:pt>
                <c:pt idx="53">
                  <c:v>2.86742710097658E-3</c:v>
                </c:pt>
                <c:pt idx="54">
                  <c:v>3.0161491951478702E-3</c:v>
                </c:pt>
                <c:pt idx="55">
                  <c:v>3.0624835923325901E-3</c:v>
                </c:pt>
                <c:pt idx="56">
                  <c:v>4.7460392027919296E-3</c:v>
                </c:pt>
                <c:pt idx="57">
                  <c:v>1.2793322202117601E-3</c:v>
                </c:pt>
                <c:pt idx="58">
                  <c:v>2.0088843760605198E-3</c:v>
                </c:pt>
                <c:pt idx="59">
                  <c:v>1.92221595748709E-3</c:v>
                </c:pt>
                <c:pt idx="60">
                  <c:v>1.6770402301520299E-3</c:v>
                </c:pt>
                <c:pt idx="61">
                  <c:v>2.9010124790119301E-3</c:v>
                </c:pt>
                <c:pt idx="62">
                  <c:v>2.8256288786699399E-3</c:v>
                </c:pt>
                <c:pt idx="63">
                  <c:v>2.4925755190616898E-3</c:v>
                </c:pt>
                <c:pt idx="64">
                  <c:v>1.8418123906866501E-3</c:v>
                </c:pt>
                <c:pt idx="65">
                  <c:v>6.3563224569371897E-4</c:v>
                </c:pt>
                <c:pt idx="66">
                  <c:v>8.8636864476805905E-4</c:v>
                </c:pt>
                <c:pt idx="67">
                  <c:v>-8.10997996292112E-4</c:v>
                </c:pt>
                <c:pt idx="68">
                  <c:v>-1.7372899651556699E-3</c:v>
                </c:pt>
                <c:pt idx="69">
                  <c:v>-1.8436070880262299E-3</c:v>
                </c:pt>
                <c:pt idx="70">
                  <c:v>-1.6180676444904299E-3</c:v>
                </c:pt>
                <c:pt idx="71">
                  <c:v>-1.7966682696306799E-3</c:v>
                </c:pt>
                <c:pt idx="72">
                  <c:v>-2.50363708734694E-3</c:v>
                </c:pt>
                <c:pt idx="73">
                  <c:v>-3.8067626652600701E-3</c:v>
                </c:pt>
                <c:pt idx="74">
                  <c:v>-2.96922448093419E-3</c:v>
                </c:pt>
                <c:pt idx="75">
                  <c:v>-2.2157469828730501E-3</c:v>
                </c:pt>
                <c:pt idx="76">
                  <c:v>-3.7523947965092202E-3</c:v>
                </c:pt>
                <c:pt idx="77">
                  <c:v>1.1174593992187101E-3</c:v>
                </c:pt>
                <c:pt idx="78">
                  <c:v>-1.26687828736168E-3</c:v>
                </c:pt>
                <c:pt idx="79">
                  <c:v>-2.1889574008632901E-3</c:v>
                </c:pt>
                <c:pt idx="80">
                  <c:v>-1.72040423081634E-3</c:v>
                </c:pt>
                <c:pt idx="81">
                  <c:v>3.7474540434844499E-3</c:v>
                </c:pt>
                <c:pt idx="82">
                  <c:v>3.8234828380491201E-3</c:v>
                </c:pt>
                <c:pt idx="83">
                  <c:v>4.0791204383432396E-3</c:v>
                </c:pt>
                <c:pt idx="84">
                  <c:v>3.80089367075524E-3</c:v>
                </c:pt>
                <c:pt idx="85">
                  <c:v>4.57797860632879E-3</c:v>
                </c:pt>
                <c:pt idx="86">
                  <c:v>4.25056427665763E-3</c:v>
                </c:pt>
                <c:pt idx="87">
                  <c:v>4.51416634011773E-3</c:v>
                </c:pt>
                <c:pt idx="88">
                  <c:v>1.03678121275493E-2</c:v>
                </c:pt>
                <c:pt idx="89">
                  <c:v>1.0364874925128499E-2</c:v>
                </c:pt>
                <c:pt idx="90">
                  <c:v>9.1655342674578106E-3</c:v>
                </c:pt>
                <c:pt idx="91">
                  <c:v>9.1655342674578106E-3</c:v>
                </c:pt>
                <c:pt idx="92">
                  <c:v>9.2964624942967096E-3</c:v>
                </c:pt>
                <c:pt idx="93">
                  <c:v>1.11398908116468E-2</c:v>
                </c:pt>
                <c:pt idx="94">
                  <c:v>1.1087223409950501E-2</c:v>
                </c:pt>
                <c:pt idx="95">
                  <c:v>9.2306478572583908E-3</c:v>
                </c:pt>
                <c:pt idx="96">
                  <c:v>7.5146527879601998E-3</c:v>
                </c:pt>
                <c:pt idx="97">
                  <c:v>5.0494753027878298E-3</c:v>
                </c:pt>
                <c:pt idx="98">
                  <c:v>2.47709110067853E-3</c:v>
                </c:pt>
                <c:pt idx="99">
                  <c:v>2.1319703118550699E-3</c:v>
                </c:pt>
                <c:pt idx="100">
                  <c:v>6.5478133330834902E-4</c:v>
                </c:pt>
                <c:pt idx="101">
                  <c:v>1.4601385032931701E-3</c:v>
                </c:pt>
                <c:pt idx="102">
                  <c:v>1.35949039250077E-3</c:v>
                </c:pt>
                <c:pt idx="103">
                  <c:v>1.9461231271026801E-3</c:v>
                </c:pt>
                <c:pt idx="104">
                  <c:v>2.0660650426950898E-3</c:v>
                </c:pt>
                <c:pt idx="105">
                  <c:v>1.89423670344486E-3</c:v>
                </c:pt>
                <c:pt idx="106">
                  <c:v>7.8378512140280302E-4</c:v>
                </c:pt>
                <c:pt idx="107">
                  <c:v>1.8073714823185701E-4</c:v>
                </c:pt>
                <c:pt idx="108">
                  <c:v>-1.46535444469871E-3</c:v>
                </c:pt>
                <c:pt idx="109">
                  <c:v>-1.9665747669348099E-3</c:v>
                </c:pt>
                <c:pt idx="110">
                  <c:v>-3.6561264038617899E-3</c:v>
                </c:pt>
                <c:pt idx="111">
                  <c:v>-4.6615036030693401E-3</c:v>
                </c:pt>
                <c:pt idx="112">
                  <c:v>-5.2417135283030899E-3</c:v>
                </c:pt>
                <c:pt idx="113">
                  <c:v>-7.0073570258244299E-3</c:v>
                </c:pt>
                <c:pt idx="114">
                  <c:v>-7.0073570258244299E-3</c:v>
                </c:pt>
                <c:pt idx="115">
                  <c:v>-7.3127646723335302E-3</c:v>
                </c:pt>
                <c:pt idx="116">
                  <c:v>-7.6644061478290801E-3</c:v>
                </c:pt>
                <c:pt idx="117">
                  <c:v>-9.29025778164045E-3</c:v>
                </c:pt>
                <c:pt idx="118">
                  <c:v>-7.3261960528788203E-3</c:v>
                </c:pt>
                <c:pt idx="119">
                  <c:v>-7.5580321504298597E-3</c:v>
                </c:pt>
                <c:pt idx="120">
                  <c:v>-6.5301987957054599E-3</c:v>
                </c:pt>
                <c:pt idx="121">
                  <c:v>-6.7885612028786499E-3</c:v>
                </c:pt>
                <c:pt idx="122">
                  <c:v>-5.9745012240885204E-3</c:v>
                </c:pt>
                <c:pt idx="123">
                  <c:v>-6.8402321599069704E-3</c:v>
                </c:pt>
                <c:pt idx="124">
                  <c:v>-7.9446056342008606E-3</c:v>
                </c:pt>
                <c:pt idx="125">
                  <c:v>-8.4995901497861692E-3</c:v>
                </c:pt>
                <c:pt idx="126">
                  <c:v>-8.4169828450395296E-3</c:v>
                </c:pt>
                <c:pt idx="127">
                  <c:v>-8.4169828450395296E-3</c:v>
                </c:pt>
                <c:pt idx="128">
                  <c:v>-9.0992555370304797E-3</c:v>
                </c:pt>
                <c:pt idx="129">
                  <c:v>-9.1377067720641095E-3</c:v>
                </c:pt>
                <c:pt idx="130">
                  <c:v>-1.03522641427386E-2</c:v>
                </c:pt>
                <c:pt idx="131">
                  <c:v>-8.9112785897352796E-3</c:v>
                </c:pt>
                <c:pt idx="132">
                  <c:v>-7.6078933243667601E-3</c:v>
                </c:pt>
                <c:pt idx="133">
                  <c:v>-7.6078933243667601E-3</c:v>
                </c:pt>
                <c:pt idx="134">
                  <c:v>-8.0953632950971199E-3</c:v>
                </c:pt>
                <c:pt idx="135">
                  <c:v>-8.8605438570825701E-3</c:v>
                </c:pt>
                <c:pt idx="136">
                  <c:v>-4.3050218242062701E-3</c:v>
                </c:pt>
                <c:pt idx="137">
                  <c:v>-3.1773899340156401E-3</c:v>
                </c:pt>
                <c:pt idx="138">
                  <c:v>-4.3062764498468502E-3</c:v>
                </c:pt>
                <c:pt idx="139">
                  <c:v>-3.6049604610102698E-3</c:v>
                </c:pt>
                <c:pt idx="140">
                  <c:v>-4.9352086668091703E-3</c:v>
                </c:pt>
                <c:pt idx="141">
                  <c:v>-5.4312076082189504E-3</c:v>
                </c:pt>
                <c:pt idx="142">
                  <c:v>-5.4312076082189504E-3</c:v>
                </c:pt>
                <c:pt idx="143">
                  <c:v>-4.8011759091710002E-3</c:v>
                </c:pt>
                <c:pt idx="144">
                  <c:v>-5.5735892151876501E-3</c:v>
                </c:pt>
                <c:pt idx="145">
                  <c:v>-3.8960043788555799E-3</c:v>
                </c:pt>
                <c:pt idx="146">
                  <c:v>-3.8002286202182402E-3</c:v>
                </c:pt>
                <c:pt idx="147">
                  <c:v>-3.4994264546177401E-3</c:v>
                </c:pt>
                <c:pt idx="148">
                  <c:v>-4.18367047092105E-3</c:v>
                </c:pt>
                <c:pt idx="149">
                  <c:v>-3.899530739279E-3</c:v>
                </c:pt>
                <c:pt idx="150">
                  <c:v>-3.45514484533748E-3</c:v>
                </c:pt>
                <c:pt idx="151">
                  <c:v>-3.2302031618976399E-3</c:v>
                </c:pt>
                <c:pt idx="152">
                  <c:v>-3.4152038751360599E-3</c:v>
                </c:pt>
                <c:pt idx="153">
                  <c:v>-3.29834271568112E-3</c:v>
                </c:pt>
                <c:pt idx="154">
                  <c:v>-3.3324847481545098E-3</c:v>
                </c:pt>
                <c:pt idx="155">
                  <c:v>-3.3230751187784298E-3</c:v>
                </c:pt>
                <c:pt idx="156">
                  <c:v>-3.3333805141541098E-3</c:v>
                </c:pt>
                <c:pt idx="157">
                  <c:v>-2.2936480975165601E-3</c:v>
                </c:pt>
                <c:pt idx="158">
                  <c:v>7.6364456214339802E-3</c:v>
                </c:pt>
                <c:pt idx="159">
                  <c:v>3.0045394188711501E-2</c:v>
                </c:pt>
                <c:pt idx="160">
                  <c:v>4.1350804758666697E-2</c:v>
                </c:pt>
                <c:pt idx="161">
                  <c:v>5.8155793258030199E-2</c:v>
                </c:pt>
                <c:pt idx="162">
                  <c:v>6.9964253186897599E-2</c:v>
                </c:pt>
                <c:pt idx="163">
                  <c:v>8.87124382350966E-2</c:v>
                </c:pt>
                <c:pt idx="164">
                  <c:v>8.8857032973770803E-2</c:v>
                </c:pt>
                <c:pt idx="165">
                  <c:v>0.10251635818454399</c:v>
                </c:pt>
                <c:pt idx="166">
                  <c:v>0.132642455222095</c:v>
                </c:pt>
                <c:pt idx="167">
                  <c:v>0.14552730974383599</c:v>
                </c:pt>
                <c:pt idx="168">
                  <c:v>0.1640854640743</c:v>
                </c:pt>
                <c:pt idx="169">
                  <c:v>0.17939888223019401</c:v>
                </c:pt>
                <c:pt idx="170">
                  <c:v>0.19547519845386799</c:v>
                </c:pt>
                <c:pt idx="171">
                  <c:v>0.20724127912392501</c:v>
                </c:pt>
                <c:pt idx="172">
                  <c:v>0.212963664632418</c:v>
                </c:pt>
                <c:pt idx="173">
                  <c:v>0.212963664632418</c:v>
                </c:pt>
                <c:pt idx="174">
                  <c:v>0.25252845980915001</c:v>
                </c:pt>
                <c:pt idx="175">
                  <c:v>0.26810737070180302</c:v>
                </c:pt>
                <c:pt idx="176">
                  <c:v>0.28446298448374402</c:v>
                </c:pt>
                <c:pt idx="177">
                  <c:v>0.30582671617361001</c:v>
                </c:pt>
                <c:pt idx="178">
                  <c:v>0.31739393760850798</c:v>
                </c:pt>
                <c:pt idx="179">
                  <c:v>0.33080786924248301</c:v>
                </c:pt>
                <c:pt idx="180">
                  <c:v>0.33080786924248301</c:v>
                </c:pt>
                <c:pt idx="181">
                  <c:v>0.36234610320843502</c:v>
                </c:pt>
                <c:pt idx="182">
                  <c:v>0.380618426583894</c:v>
                </c:pt>
                <c:pt idx="183">
                  <c:v>0.39929745709019299</c:v>
                </c:pt>
                <c:pt idx="184">
                  <c:v>0.41076817021462703</c:v>
                </c:pt>
                <c:pt idx="185">
                  <c:v>0.43453452882253502</c:v>
                </c:pt>
                <c:pt idx="186">
                  <c:v>0.44098764707856702</c:v>
                </c:pt>
                <c:pt idx="187">
                  <c:v>0.44098764707856702</c:v>
                </c:pt>
                <c:pt idx="188">
                  <c:v>0.48095402618015898</c:v>
                </c:pt>
                <c:pt idx="189">
                  <c:v>0.49452486558083197</c:v>
                </c:pt>
                <c:pt idx="190">
                  <c:v>0.50323358833483101</c:v>
                </c:pt>
                <c:pt idx="191">
                  <c:v>0.50491114878908006</c:v>
                </c:pt>
                <c:pt idx="192">
                  <c:v>0.50823755721499198</c:v>
                </c:pt>
                <c:pt idx="193">
                  <c:v>0.50808316869441605</c:v>
                </c:pt>
                <c:pt idx="194">
                  <c:v>0.50807030738159797</c:v>
                </c:pt>
                <c:pt idx="195">
                  <c:v>0.50327145873295398</c:v>
                </c:pt>
                <c:pt idx="196">
                  <c:v>0.50230603668481599</c:v>
                </c:pt>
                <c:pt idx="197">
                  <c:v>0.50271907148700401</c:v>
                </c:pt>
                <c:pt idx="198">
                  <c:v>0.50223229318676499</c:v>
                </c:pt>
                <c:pt idx="199">
                  <c:v>0.50198452565026197</c:v>
                </c:pt>
                <c:pt idx="200">
                  <c:v>0.50202702356929196</c:v>
                </c:pt>
                <c:pt idx="201">
                  <c:v>0.50214480485193802</c:v>
                </c:pt>
                <c:pt idx="202">
                  <c:v>0.50230496204838004</c:v>
                </c:pt>
                <c:pt idx="203">
                  <c:v>0.50272878442343905</c:v>
                </c:pt>
                <c:pt idx="204">
                  <c:v>0.50098420842023395</c:v>
                </c:pt>
                <c:pt idx="205">
                  <c:v>0.50079531912681097</c:v>
                </c:pt>
                <c:pt idx="206">
                  <c:v>0.50047939056792101</c:v>
                </c:pt>
                <c:pt idx="207">
                  <c:v>0.50057364623340805</c:v>
                </c:pt>
                <c:pt idx="208">
                  <c:v>0.50057364623340805</c:v>
                </c:pt>
                <c:pt idx="209">
                  <c:v>0.49965334653362498</c:v>
                </c:pt>
                <c:pt idx="210">
                  <c:v>0.49960551097392403</c:v>
                </c:pt>
                <c:pt idx="211">
                  <c:v>0.49947223550395597</c:v>
                </c:pt>
                <c:pt idx="212">
                  <c:v>0.499144008023515</c:v>
                </c:pt>
                <c:pt idx="213">
                  <c:v>0.49877748003968297</c:v>
                </c:pt>
                <c:pt idx="214">
                  <c:v>0.49827617186717099</c:v>
                </c:pt>
                <c:pt idx="215">
                  <c:v>0.49760080768607901</c:v>
                </c:pt>
                <c:pt idx="216">
                  <c:v>0.497168946983224</c:v>
                </c:pt>
                <c:pt idx="217">
                  <c:v>0.49660798397678702</c:v>
                </c:pt>
                <c:pt idx="218">
                  <c:v>0.49598592374553502</c:v>
                </c:pt>
                <c:pt idx="219">
                  <c:v>0.49484835242400499</c:v>
                </c:pt>
                <c:pt idx="220">
                  <c:v>0.49423401938505002</c:v>
                </c:pt>
                <c:pt idx="221">
                  <c:v>0.492097949067973</c:v>
                </c:pt>
                <c:pt idx="222">
                  <c:v>0.49120553232127401</c:v>
                </c:pt>
                <c:pt idx="223">
                  <c:v>0.49058586305536001</c:v>
                </c:pt>
                <c:pt idx="224">
                  <c:v>0.49004546792937798</c:v>
                </c:pt>
                <c:pt idx="225">
                  <c:v>0.48998450655008602</c:v>
                </c:pt>
                <c:pt idx="226">
                  <c:v>0.48998450655008602</c:v>
                </c:pt>
                <c:pt idx="227">
                  <c:v>0.48940864505635201</c:v>
                </c:pt>
                <c:pt idx="228">
                  <c:v>0.48878997424012799</c:v>
                </c:pt>
                <c:pt idx="229">
                  <c:v>0.488920100720387</c:v>
                </c:pt>
                <c:pt idx="230">
                  <c:v>0.48863973328475302</c:v>
                </c:pt>
                <c:pt idx="231">
                  <c:v>0.48914122419043599</c:v>
                </c:pt>
                <c:pt idx="232">
                  <c:v>0.48993041012602001</c:v>
                </c:pt>
                <c:pt idx="233">
                  <c:v>0.49245863003324403</c:v>
                </c:pt>
                <c:pt idx="234">
                  <c:v>0.49245863003324403</c:v>
                </c:pt>
                <c:pt idx="235">
                  <c:v>0.49124590321585698</c:v>
                </c:pt>
                <c:pt idx="236">
                  <c:v>0.49218930251367599</c:v>
                </c:pt>
                <c:pt idx="237">
                  <c:v>0.49275861417650302</c:v>
                </c:pt>
                <c:pt idx="238">
                  <c:v>0.49346065690338298</c:v>
                </c:pt>
                <c:pt idx="239">
                  <c:v>0.49526770101133299</c:v>
                </c:pt>
                <c:pt idx="240">
                  <c:v>0.494757625328344</c:v>
                </c:pt>
                <c:pt idx="241">
                  <c:v>0.496797622241479</c:v>
                </c:pt>
                <c:pt idx="242">
                  <c:v>0.49689227163674998</c:v>
                </c:pt>
                <c:pt idx="243">
                  <c:v>0.49689227163674998</c:v>
                </c:pt>
                <c:pt idx="244">
                  <c:v>0.49605031634596602</c:v>
                </c:pt>
                <c:pt idx="245">
                  <c:v>0.49736934801151</c:v>
                </c:pt>
                <c:pt idx="246">
                  <c:v>0.49773927257114697</c:v>
                </c:pt>
                <c:pt idx="247">
                  <c:v>0.500087662930364</c:v>
                </c:pt>
                <c:pt idx="248">
                  <c:v>0.49924685594745999</c:v>
                </c:pt>
                <c:pt idx="249">
                  <c:v>0.501873761634821</c:v>
                </c:pt>
                <c:pt idx="250">
                  <c:v>0.50313516707822203</c:v>
                </c:pt>
                <c:pt idx="251">
                  <c:v>0.50313516707822203</c:v>
                </c:pt>
                <c:pt idx="252">
                  <c:v>0.50437544709727</c:v>
                </c:pt>
                <c:pt idx="253">
                  <c:v>0.50352746690921402</c:v>
                </c:pt>
                <c:pt idx="254">
                  <c:v>0.50289910845019303</c:v>
                </c:pt>
                <c:pt idx="255">
                  <c:v>0.503430936388506</c:v>
                </c:pt>
                <c:pt idx="256">
                  <c:v>0.503430936388506</c:v>
                </c:pt>
                <c:pt idx="257">
                  <c:v>0.50337907128901704</c:v>
                </c:pt>
                <c:pt idx="258">
                  <c:v>0.502784111187487</c:v>
                </c:pt>
                <c:pt idx="259">
                  <c:v>0.50466019405311502</c:v>
                </c:pt>
                <c:pt idx="260">
                  <c:v>0.50466019405311502</c:v>
                </c:pt>
                <c:pt idx="261">
                  <c:v>0.50564575338449202</c:v>
                </c:pt>
                <c:pt idx="262">
                  <c:v>0.50557050582901797</c:v>
                </c:pt>
                <c:pt idx="263">
                  <c:v>0.50599988599994306</c:v>
                </c:pt>
                <c:pt idx="264">
                  <c:v>0.50566826144148402</c:v>
                </c:pt>
                <c:pt idx="265">
                  <c:v>0.50575094399349796</c:v>
                </c:pt>
                <c:pt idx="266">
                  <c:v>0.50562459784125802</c:v>
                </c:pt>
                <c:pt idx="267">
                  <c:v>0.50579317841360505</c:v>
                </c:pt>
                <c:pt idx="268">
                  <c:v>0.50577053954833195</c:v>
                </c:pt>
                <c:pt idx="269">
                  <c:v>0.50572717978199</c:v>
                </c:pt>
                <c:pt idx="270">
                  <c:v>0.50575875965022399</c:v>
                </c:pt>
                <c:pt idx="271">
                  <c:v>0.50495018344633702</c:v>
                </c:pt>
                <c:pt idx="272">
                  <c:v>0.50461805731470999</c:v>
                </c:pt>
                <c:pt idx="273">
                  <c:v>0.50395513780746704</c:v>
                </c:pt>
                <c:pt idx="274">
                  <c:v>0.50401169198170703</c:v>
                </c:pt>
                <c:pt idx="275">
                  <c:v>0.50401169198170703</c:v>
                </c:pt>
                <c:pt idx="276">
                  <c:v>0.50246751532356304</c:v>
                </c:pt>
                <c:pt idx="277">
                  <c:v>0.50347417746252798</c:v>
                </c:pt>
                <c:pt idx="278">
                  <c:v>0.50240725706955003</c:v>
                </c:pt>
                <c:pt idx="279">
                  <c:v>0.501851261810903</c:v>
                </c:pt>
                <c:pt idx="280">
                  <c:v>0.50148425590340495</c:v>
                </c:pt>
                <c:pt idx="281">
                  <c:v>0.50062762346426903</c:v>
                </c:pt>
                <c:pt idx="282">
                  <c:v>0.49965359537585602</c:v>
                </c:pt>
                <c:pt idx="283">
                  <c:v>0.49971737699375701</c:v>
                </c:pt>
                <c:pt idx="284">
                  <c:v>0.49906275620065699</c:v>
                </c:pt>
                <c:pt idx="285">
                  <c:v>0.49821931658968999</c:v>
                </c:pt>
                <c:pt idx="286">
                  <c:v>0.49654977625832097</c:v>
                </c:pt>
                <c:pt idx="287">
                  <c:v>0.49567461934019702</c:v>
                </c:pt>
                <c:pt idx="288">
                  <c:v>0.495536320101292</c:v>
                </c:pt>
                <c:pt idx="289">
                  <c:v>0.495536320101292</c:v>
                </c:pt>
                <c:pt idx="290">
                  <c:v>0.49360552899400501</c:v>
                </c:pt>
                <c:pt idx="291">
                  <c:v>0.49467850903605898</c:v>
                </c:pt>
                <c:pt idx="292">
                  <c:v>0.49319716664607199</c:v>
                </c:pt>
                <c:pt idx="293">
                  <c:v>0.49266080901598702</c:v>
                </c:pt>
                <c:pt idx="294">
                  <c:v>0.49217671551289299</c:v>
                </c:pt>
                <c:pt idx="295">
                  <c:v>0.49146252637973498</c:v>
                </c:pt>
                <c:pt idx="296">
                  <c:v>0.49298819309656899</c:v>
                </c:pt>
                <c:pt idx="297">
                  <c:v>0.49139882479275199</c:v>
                </c:pt>
                <c:pt idx="298">
                  <c:v>0.49004873142039301</c:v>
                </c:pt>
                <c:pt idx="299">
                  <c:v>0.48916162537726099</c:v>
                </c:pt>
                <c:pt idx="300">
                  <c:v>0.48821784024840598</c:v>
                </c:pt>
                <c:pt idx="301">
                  <c:v>0.48821784024840598</c:v>
                </c:pt>
                <c:pt idx="302">
                  <c:v>0.48754700938249101</c:v>
                </c:pt>
                <c:pt idx="303">
                  <c:v>0.48762729685017597</c:v>
                </c:pt>
                <c:pt idx="304">
                  <c:v>0.48790412521814902</c:v>
                </c:pt>
                <c:pt idx="305">
                  <c:v>0.48666294057791598</c:v>
                </c:pt>
                <c:pt idx="306">
                  <c:v>0.486936159136654</c:v>
                </c:pt>
                <c:pt idx="307">
                  <c:v>0.487595665159193</c:v>
                </c:pt>
                <c:pt idx="308">
                  <c:v>0.487718444892911</c:v>
                </c:pt>
                <c:pt idx="309">
                  <c:v>0.48767552079429399</c:v>
                </c:pt>
                <c:pt idx="310">
                  <c:v>0.48774361275884298</c:v>
                </c:pt>
                <c:pt idx="311">
                  <c:v>0.48640363303213902</c:v>
                </c:pt>
                <c:pt idx="312">
                  <c:v>0.485534821938651</c:v>
                </c:pt>
                <c:pt idx="313">
                  <c:v>0.48556114282227902</c:v>
                </c:pt>
                <c:pt idx="314">
                  <c:v>0.48484133897035098</c:v>
                </c:pt>
                <c:pt idx="315">
                  <c:v>0.48378251923627202</c:v>
                </c:pt>
                <c:pt idx="316">
                  <c:v>0.48399381629605398</c:v>
                </c:pt>
                <c:pt idx="317">
                  <c:v>0.48446799659447598</c:v>
                </c:pt>
                <c:pt idx="318">
                  <c:v>0.48458239424039601</c:v>
                </c:pt>
                <c:pt idx="319">
                  <c:v>0.48468792385892001</c:v>
                </c:pt>
                <c:pt idx="320">
                  <c:v>0.48574104652219202</c:v>
                </c:pt>
                <c:pt idx="321">
                  <c:v>0.48604325718475999</c:v>
                </c:pt>
                <c:pt idx="322">
                  <c:v>0.486048484399347</c:v>
                </c:pt>
                <c:pt idx="323">
                  <c:v>0.48745909691035899</c:v>
                </c:pt>
                <c:pt idx="324">
                  <c:v>0.48669184617479599</c:v>
                </c:pt>
                <c:pt idx="325">
                  <c:v>0.48665545088846501</c:v>
                </c:pt>
                <c:pt idx="326">
                  <c:v>0.48665545088846501</c:v>
                </c:pt>
                <c:pt idx="327">
                  <c:v>0.48667112601613699</c:v>
                </c:pt>
                <c:pt idx="328">
                  <c:v>0.48644676210933502</c:v>
                </c:pt>
                <c:pt idx="329">
                  <c:v>0.48666754695582998</c:v>
                </c:pt>
                <c:pt idx="330">
                  <c:v>0.48585289152815597</c:v>
                </c:pt>
                <c:pt idx="331">
                  <c:v>0.48535024675565003</c:v>
                </c:pt>
                <c:pt idx="332">
                  <c:v>0.48667683029826903</c:v>
                </c:pt>
                <c:pt idx="333">
                  <c:v>0.48735409392489698</c:v>
                </c:pt>
                <c:pt idx="334">
                  <c:v>0.48730632175858601</c:v>
                </c:pt>
                <c:pt idx="335">
                  <c:v>0.48861579113363801</c:v>
                </c:pt>
                <c:pt idx="336">
                  <c:v>0.487446075101651</c:v>
                </c:pt>
                <c:pt idx="337">
                  <c:v>0.48845054678188099</c:v>
                </c:pt>
                <c:pt idx="338">
                  <c:v>0.48859351928947597</c:v>
                </c:pt>
                <c:pt idx="339">
                  <c:v>0.48892283045107898</c:v>
                </c:pt>
                <c:pt idx="340">
                  <c:v>0.48892283045107898</c:v>
                </c:pt>
                <c:pt idx="341">
                  <c:v>0.489071336752819</c:v>
                </c:pt>
                <c:pt idx="342">
                  <c:v>0.488921256396882</c:v>
                </c:pt>
                <c:pt idx="343">
                  <c:v>0.48946219430562399</c:v>
                </c:pt>
                <c:pt idx="344">
                  <c:v>0.489310912809447</c:v>
                </c:pt>
                <c:pt idx="345">
                  <c:v>0.48814189867986102</c:v>
                </c:pt>
                <c:pt idx="346">
                  <c:v>0.487378525602851</c:v>
                </c:pt>
                <c:pt idx="347">
                  <c:v>0.48816102397565098</c:v>
                </c:pt>
                <c:pt idx="348">
                  <c:v>0.48782860802033101</c:v>
                </c:pt>
                <c:pt idx="349">
                  <c:v>0.486628528700011</c:v>
                </c:pt>
                <c:pt idx="350">
                  <c:v>0.48616090803786099</c:v>
                </c:pt>
                <c:pt idx="351">
                  <c:v>0.48614540568820003</c:v>
                </c:pt>
                <c:pt idx="352">
                  <c:v>0.48687470581192899</c:v>
                </c:pt>
                <c:pt idx="353">
                  <c:v>0.486622395679632</c:v>
                </c:pt>
                <c:pt idx="354">
                  <c:v>0.48747814917323201</c:v>
                </c:pt>
                <c:pt idx="355">
                  <c:v>0.48779335172747001</c:v>
                </c:pt>
                <c:pt idx="356">
                  <c:v>0.48802060436065697</c:v>
                </c:pt>
                <c:pt idx="357">
                  <c:v>0.48815608975140001</c:v>
                </c:pt>
                <c:pt idx="358">
                  <c:v>0.48787296977296102</c:v>
                </c:pt>
                <c:pt idx="359">
                  <c:v>0.48840353000667203</c:v>
                </c:pt>
                <c:pt idx="360">
                  <c:v>0.48895138296811302</c:v>
                </c:pt>
                <c:pt idx="361">
                  <c:v>0.48907638935896702</c:v>
                </c:pt>
                <c:pt idx="362">
                  <c:v>0.49117156215058599</c:v>
                </c:pt>
                <c:pt idx="363">
                  <c:v>0.491632725110696</c:v>
                </c:pt>
                <c:pt idx="364">
                  <c:v>0.49254718153823301</c:v>
                </c:pt>
                <c:pt idx="365">
                  <c:v>0.49265652911038699</c:v>
                </c:pt>
                <c:pt idx="366">
                  <c:v>0.49300364588259998</c:v>
                </c:pt>
                <c:pt idx="367">
                  <c:v>0.49357657731447102</c:v>
                </c:pt>
                <c:pt idx="368">
                  <c:v>0.49272579936574201</c:v>
                </c:pt>
                <c:pt idx="369">
                  <c:v>0.49296826549160799</c:v>
                </c:pt>
                <c:pt idx="370">
                  <c:v>0.493231375649614</c:v>
                </c:pt>
                <c:pt idx="371">
                  <c:v>0.49329154008189702</c:v>
                </c:pt>
                <c:pt idx="372">
                  <c:v>0.49339837153495902</c:v>
                </c:pt>
                <c:pt idx="373">
                  <c:v>0.49233363595521201</c:v>
                </c:pt>
                <c:pt idx="374">
                  <c:v>0.49233815230412198</c:v>
                </c:pt>
                <c:pt idx="375">
                  <c:v>0.49235910499394703</c:v>
                </c:pt>
                <c:pt idx="376">
                  <c:v>0.49236354525034898</c:v>
                </c:pt>
                <c:pt idx="377">
                  <c:v>0.49209074285523202</c:v>
                </c:pt>
                <c:pt idx="378">
                  <c:v>0.492235527296631</c:v>
                </c:pt>
                <c:pt idx="379">
                  <c:v>0.49223988458974699</c:v>
                </c:pt>
                <c:pt idx="380">
                  <c:v>0.492207563047873</c:v>
                </c:pt>
                <c:pt idx="381">
                  <c:v>0.49239127665114002</c:v>
                </c:pt>
                <c:pt idx="382">
                  <c:v>0.492326667308294</c:v>
                </c:pt>
                <c:pt idx="383">
                  <c:v>0.49243871189403499</c:v>
                </c:pt>
                <c:pt idx="384">
                  <c:v>0.48673872333426998</c:v>
                </c:pt>
                <c:pt idx="385">
                  <c:v>0.47943266889378899</c:v>
                </c:pt>
                <c:pt idx="386">
                  <c:v>0.46431296653673099</c:v>
                </c:pt>
                <c:pt idx="387">
                  <c:v>0.44131497199459002</c:v>
                </c:pt>
                <c:pt idx="388">
                  <c:v>0.42588369142578297</c:v>
                </c:pt>
                <c:pt idx="389">
                  <c:v>0.41468574240064499</c:v>
                </c:pt>
                <c:pt idx="390">
                  <c:v>0.40078126251900098</c:v>
                </c:pt>
                <c:pt idx="391">
                  <c:v>0.38247617498088798</c:v>
                </c:pt>
                <c:pt idx="392">
                  <c:v>0.36285825419158602</c:v>
                </c:pt>
                <c:pt idx="393">
                  <c:v>0.35834090877539798</c:v>
                </c:pt>
                <c:pt idx="394">
                  <c:v>0.34278317915926898</c:v>
                </c:pt>
                <c:pt idx="395">
                  <c:v>0.3183452342516</c:v>
                </c:pt>
                <c:pt idx="396">
                  <c:v>0.30244699704072098</c:v>
                </c:pt>
                <c:pt idx="397">
                  <c:v>0.28592774839762702</c:v>
                </c:pt>
                <c:pt idx="398">
                  <c:v>0.27067338873695701</c:v>
                </c:pt>
                <c:pt idx="399">
                  <c:v>0.258664300929283</c:v>
                </c:pt>
                <c:pt idx="400">
                  <c:v>0.23550337402125501</c:v>
                </c:pt>
                <c:pt idx="401">
                  <c:v>0.222199862943989</c:v>
                </c:pt>
                <c:pt idx="402">
                  <c:v>0.222199862943989</c:v>
                </c:pt>
                <c:pt idx="403">
                  <c:v>0.192086286369478</c:v>
                </c:pt>
                <c:pt idx="404">
                  <c:v>0.17102747897357901</c:v>
                </c:pt>
                <c:pt idx="405">
                  <c:v>0.15887502678397</c:v>
                </c:pt>
                <c:pt idx="406">
                  <c:v>0.14019006679360199</c:v>
                </c:pt>
                <c:pt idx="407">
                  <c:v>0.12798005211803301</c:v>
                </c:pt>
                <c:pt idx="408">
                  <c:v>0.108562371068481</c:v>
                </c:pt>
                <c:pt idx="409">
                  <c:v>9.40613328134947E-2</c:v>
                </c:pt>
                <c:pt idx="410">
                  <c:v>8.2839161492827801E-2</c:v>
                </c:pt>
                <c:pt idx="411">
                  <c:v>8.2839161492827801E-2</c:v>
                </c:pt>
                <c:pt idx="412">
                  <c:v>4.5232274727249201E-2</c:v>
                </c:pt>
                <c:pt idx="413">
                  <c:v>2.3001244692168799E-2</c:v>
                </c:pt>
                <c:pt idx="414">
                  <c:v>9.3625550961869003E-3</c:v>
                </c:pt>
                <c:pt idx="415">
                  <c:v>-1.1543417742588999E-2</c:v>
                </c:pt>
                <c:pt idx="416">
                  <c:v>-2.5268699925659398E-2</c:v>
                </c:pt>
                <c:pt idx="417">
                  <c:v>-3.7653348308761402E-2</c:v>
                </c:pt>
                <c:pt idx="418">
                  <c:v>-3.7653348308761402E-2</c:v>
                </c:pt>
                <c:pt idx="419">
                  <c:v>-4.7621257181856898E-2</c:v>
                </c:pt>
                <c:pt idx="420">
                  <c:v>-4.8031718126557599E-2</c:v>
                </c:pt>
                <c:pt idx="421">
                  <c:v>-4.5718036759026602E-2</c:v>
                </c:pt>
                <c:pt idx="422">
                  <c:v>-4.6842008423316497E-2</c:v>
                </c:pt>
                <c:pt idx="423">
                  <c:v>-4.7410701246080503E-2</c:v>
                </c:pt>
                <c:pt idx="424">
                  <c:v>-4.6662288342242099E-2</c:v>
                </c:pt>
                <c:pt idx="425">
                  <c:v>-4.6526807174368898E-2</c:v>
                </c:pt>
                <c:pt idx="426">
                  <c:v>-4.7216616008202303E-2</c:v>
                </c:pt>
                <c:pt idx="427">
                  <c:v>-4.6742429831276702E-2</c:v>
                </c:pt>
                <c:pt idx="428">
                  <c:v>-4.7032925945140303E-2</c:v>
                </c:pt>
                <c:pt idx="429">
                  <c:v>-4.7496769167173797E-2</c:v>
                </c:pt>
                <c:pt idx="430">
                  <c:v>-4.6959023882497099E-2</c:v>
                </c:pt>
                <c:pt idx="431">
                  <c:v>-4.69091044489321E-2</c:v>
                </c:pt>
                <c:pt idx="432">
                  <c:v>-4.69091044489321E-2</c:v>
                </c:pt>
                <c:pt idx="433">
                  <c:v>-4.6940741920291601E-2</c:v>
                </c:pt>
                <c:pt idx="434">
                  <c:v>-4.6603834761897403E-2</c:v>
                </c:pt>
                <c:pt idx="435">
                  <c:v>-4.6484075888243902E-2</c:v>
                </c:pt>
                <c:pt idx="436">
                  <c:v>-4.6683646247900001E-2</c:v>
                </c:pt>
                <c:pt idx="437">
                  <c:v>-4.7356900498906597E-2</c:v>
                </c:pt>
                <c:pt idx="438">
                  <c:v>-4.8397508880521599E-2</c:v>
                </c:pt>
                <c:pt idx="439">
                  <c:v>-4.9294662769854503E-2</c:v>
                </c:pt>
                <c:pt idx="440">
                  <c:v>-4.9152953539753699E-2</c:v>
                </c:pt>
                <c:pt idx="441">
                  <c:v>-4.9152953539753699E-2</c:v>
                </c:pt>
                <c:pt idx="442">
                  <c:v>-4.8091213634614799E-2</c:v>
                </c:pt>
                <c:pt idx="443">
                  <c:v>-4.8202596789898702E-2</c:v>
                </c:pt>
                <c:pt idx="444">
                  <c:v>-4.8618330214513401E-2</c:v>
                </c:pt>
                <c:pt idx="445">
                  <c:v>-5.01698542530103E-2</c:v>
                </c:pt>
                <c:pt idx="446">
                  <c:v>-5.1794226901338697E-2</c:v>
                </c:pt>
                <c:pt idx="447">
                  <c:v>-5.2129032668286099E-2</c:v>
                </c:pt>
                <c:pt idx="448">
                  <c:v>-5.2918660017926701E-2</c:v>
                </c:pt>
                <c:pt idx="449">
                  <c:v>-5.3823755731602502E-2</c:v>
                </c:pt>
                <c:pt idx="450">
                  <c:v>-5.2621440167794901E-2</c:v>
                </c:pt>
                <c:pt idx="451">
                  <c:v>-5.3169266929147301E-2</c:v>
                </c:pt>
                <c:pt idx="452">
                  <c:v>-5.2993469750875398E-2</c:v>
                </c:pt>
                <c:pt idx="453">
                  <c:v>-5.5150451653405402E-2</c:v>
                </c:pt>
                <c:pt idx="454">
                  <c:v>-5.3753528610012799E-2</c:v>
                </c:pt>
                <c:pt idx="455">
                  <c:v>-5.3753528610012799E-2</c:v>
                </c:pt>
                <c:pt idx="456">
                  <c:v>-5.2845727505823802E-2</c:v>
                </c:pt>
                <c:pt idx="457">
                  <c:v>-5.3139313555994001E-2</c:v>
                </c:pt>
                <c:pt idx="458">
                  <c:v>-5.30635977470377E-2</c:v>
                </c:pt>
                <c:pt idx="459">
                  <c:v>-5.34191823739344E-2</c:v>
                </c:pt>
                <c:pt idx="460">
                  <c:v>-5.5643101300232797E-2</c:v>
                </c:pt>
                <c:pt idx="461">
                  <c:v>-5.5643101300232797E-2</c:v>
                </c:pt>
                <c:pt idx="462">
                  <c:v>-5.46744417721216E-2</c:v>
                </c:pt>
                <c:pt idx="463">
                  <c:v>-5.4677354593735197E-2</c:v>
                </c:pt>
                <c:pt idx="464">
                  <c:v>-5.3902008184970103E-2</c:v>
                </c:pt>
                <c:pt idx="465">
                  <c:v>-5.2011557472988301E-2</c:v>
                </c:pt>
                <c:pt idx="466">
                  <c:v>-5.2011557472988301E-2</c:v>
                </c:pt>
                <c:pt idx="467">
                  <c:v>-5.1922827140723903E-2</c:v>
                </c:pt>
                <c:pt idx="468">
                  <c:v>-5.0518189758672102E-2</c:v>
                </c:pt>
                <c:pt idx="469">
                  <c:v>-5.0680485526154097E-2</c:v>
                </c:pt>
                <c:pt idx="470">
                  <c:v>-5.1073545919506698E-2</c:v>
                </c:pt>
                <c:pt idx="471">
                  <c:v>-5.0602809978927202E-2</c:v>
                </c:pt>
                <c:pt idx="472">
                  <c:v>-5.0165942494248203E-2</c:v>
                </c:pt>
                <c:pt idx="473">
                  <c:v>-4.8516901258259401E-2</c:v>
                </c:pt>
                <c:pt idx="474">
                  <c:v>-4.8402876100028101E-2</c:v>
                </c:pt>
                <c:pt idx="475">
                  <c:v>-4.9422185307519302E-2</c:v>
                </c:pt>
                <c:pt idx="476">
                  <c:v>-4.96621359930196E-2</c:v>
                </c:pt>
                <c:pt idx="477">
                  <c:v>-4.7520707159882901E-2</c:v>
                </c:pt>
                <c:pt idx="478">
                  <c:v>-4.8043294777405397E-2</c:v>
                </c:pt>
                <c:pt idx="479">
                  <c:v>-4.8368447980675397E-2</c:v>
                </c:pt>
                <c:pt idx="480">
                  <c:v>-4.8663413161732297E-2</c:v>
                </c:pt>
                <c:pt idx="481">
                  <c:v>-4.8282587036925902E-2</c:v>
                </c:pt>
                <c:pt idx="482">
                  <c:v>-4.7876514970102702E-2</c:v>
                </c:pt>
                <c:pt idx="483">
                  <c:v>-4.8202105237885103E-2</c:v>
                </c:pt>
                <c:pt idx="484">
                  <c:v>-4.6018665191238102E-2</c:v>
                </c:pt>
                <c:pt idx="485">
                  <c:v>-4.5538136482608502E-2</c:v>
                </c:pt>
                <c:pt idx="486">
                  <c:v>-4.0035725483814497E-2</c:v>
                </c:pt>
                <c:pt idx="487">
                  <c:v>-3.7730628782438297E-2</c:v>
                </c:pt>
                <c:pt idx="488">
                  <c:v>-3.2733597355543299E-2</c:v>
                </c:pt>
                <c:pt idx="489">
                  <c:v>-3.22238656971814E-2</c:v>
                </c:pt>
                <c:pt idx="490">
                  <c:v>-3.3361387940060702E-2</c:v>
                </c:pt>
                <c:pt idx="491">
                  <c:v>-3.3715764318237702E-2</c:v>
                </c:pt>
                <c:pt idx="492">
                  <c:v>-3.3364772843386403E-2</c:v>
                </c:pt>
                <c:pt idx="493">
                  <c:v>-3.3664198216401799E-2</c:v>
                </c:pt>
                <c:pt idx="494">
                  <c:v>-3.3717552123375898E-2</c:v>
                </c:pt>
                <c:pt idx="495">
                  <c:v>-3.34847753860672E-2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38-43B3-985B-C3A315030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44856"/>
        <c:axId val="565140592"/>
      </c:scatterChart>
      <c:valAx>
        <c:axId val="565144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X-axis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0592"/>
        <c:crosses val="autoZero"/>
        <c:crossBetween val="midCat"/>
      </c:valAx>
      <c:valAx>
        <c:axId val="56514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Y-axis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44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144780</xdr:colOff>
      <xdr:row>2</xdr:row>
      <xdr:rowOff>15240</xdr:rowOff>
    </xdr:from>
    <xdr:to>
      <xdr:col>13</xdr:col>
      <xdr:colOff>358140</xdr:colOff>
      <xdr:row>26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DD6B65-C625-440C-A8B3-4E44BEFE8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x2-2020-9-26-13-4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3">
          <cell r="B3">
            <v>1.1912794313491701E-3</v>
          </cell>
          <cell r="C3">
            <v>1.03673052309673E-3</v>
          </cell>
          <cell r="J3">
            <v>0</v>
          </cell>
          <cell r="K3">
            <v>0</v>
          </cell>
        </row>
        <row r="4">
          <cell r="B4">
            <v>1.1809823882808601E-3</v>
          </cell>
          <cell r="C4">
            <v>3.8586603584131902E-4</v>
          </cell>
          <cell r="J4">
            <v>0</v>
          </cell>
          <cell r="K4">
            <v>0</v>
          </cell>
          <cell r="Z4">
            <v>0</v>
          </cell>
          <cell r="AA4">
            <v>0</v>
          </cell>
        </row>
        <row r="5">
          <cell r="B5">
            <v>1.1214180945781601E-3</v>
          </cell>
          <cell r="C5">
            <v>6.3664308534534797E-4</v>
          </cell>
          <cell r="J5">
            <v>0</v>
          </cell>
          <cell r="K5">
            <v>0</v>
          </cell>
          <cell r="Z5">
            <v>0</v>
          </cell>
          <cell r="AA5">
            <v>0</v>
          </cell>
        </row>
        <row r="6">
          <cell r="B6">
            <v>1.24512865319949E-3</v>
          </cell>
          <cell r="C6">
            <v>5.7852799805652297E-4</v>
          </cell>
          <cell r="J6">
            <v>0</v>
          </cell>
          <cell r="K6">
            <v>0</v>
          </cell>
          <cell r="Z6">
            <v>0</v>
          </cell>
          <cell r="AA6">
            <v>0</v>
          </cell>
        </row>
        <row r="7">
          <cell r="B7">
            <v>8.3007305836591005E-4</v>
          </cell>
          <cell r="C7">
            <v>2.9603126492680297E-4</v>
          </cell>
          <cell r="J7">
            <v>0</v>
          </cell>
          <cell r="K7">
            <v>0</v>
          </cell>
          <cell r="R7">
            <v>1.04616978493928E-2</v>
          </cell>
          <cell r="S7">
            <v>7.0634572702426299E-3</v>
          </cell>
          <cell r="Z7">
            <v>1.04316029687478E-6</v>
          </cell>
          <cell r="AA7">
            <v>9.6806125581522403E-4</v>
          </cell>
        </row>
        <row r="8">
          <cell r="B8">
            <v>7.34020188954437E-4</v>
          </cell>
          <cell r="C8">
            <v>2.1734332502326001E-4</v>
          </cell>
          <cell r="J8">
            <v>0</v>
          </cell>
          <cell r="K8">
            <v>0</v>
          </cell>
          <cell r="R8">
            <v>1.0233468726917499E-2</v>
          </cell>
          <cell r="S8">
            <v>6.3380826795565604E-3</v>
          </cell>
          <cell r="Z8">
            <v>-4.956374835912E-5</v>
          </cell>
          <cell r="AA8">
            <v>7.6718550879125195E-4</v>
          </cell>
        </row>
        <row r="9">
          <cell r="B9">
            <v>6.2712431298866901E-4</v>
          </cell>
          <cell r="C9">
            <v>4.2958494713753603E-5</v>
          </cell>
          <cell r="J9">
            <v>0</v>
          </cell>
          <cell r="K9">
            <v>0</v>
          </cell>
          <cell r="R9">
            <v>1.03414923498627E-2</v>
          </cell>
          <cell r="S9">
            <v>7.2635769058378803E-3</v>
          </cell>
          <cell r="Z9">
            <v>-7.52919822087436E-5</v>
          </cell>
          <cell r="AA9">
            <v>6.5990609903725196E-4</v>
          </cell>
        </row>
        <row r="10">
          <cell r="B10">
            <v>5.6637172425019798E-4</v>
          </cell>
          <cell r="C10">
            <v>1.2704438797101999E-4</v>
          </cell>
          <cell r="J10">
            <v>0</v>
          </cell>
          <cell r="K10">
            <v>0</v>
          </cell>
          <cell r="R10">
            <v>1.04624162913412E-2</v>
          </cell>
          <cell r="S10">
            <v>6.8253174457212499E-3</v>
          </cell>
          <cell r="Z10">
            <v>-2.2112367835458701E-5</v>
          </cell>
          <cell r="AA10">
            <v>9.5756399861197201E-4</v>
          </cell>
        </row>
        <row r="11">
          <cell r="B11">
            <v>6.13765105406464E-4</v>
          </cell>
          <cell r="C11">
            <v>1.7766694625591701E-4</v>
          </cell>
          <cell r="J11">
            <v>0</v>
          </cell>
          <cell r="K11">
            <v>0</v>
          </cell>
          <cell r="R11">
            <v>1.0342671584353201E-2</v>
          </cell>
          <cell r="S11">
            <v>6.84179966212749E-3</v>
          </cell>
          <cell r="Z11">
            <v>-7.9358166380155795E-5</v>
          </cell>
          <cell r="AA11">
            <v>1.0254269989291799E-3</v>
          </cell>
        </row>
        <row r="12">
          <cell r="B12">
            <v>2.7150330794391302E-4</v>
          </cell>
          <cell r="C12">
            <v>-9.9108246339773098E-5</v>
          </cell>
          <cell r="J12">
            <v>0</v>
          </cell>
          <cell r="K12">
            <v>0</v>
          </cell>
          <cell r="R12">
            <v>1.04611586504501E-2</v>
          </cell>
          <cell r="S12">
            <v>6.5255350582489897E-3</v>
          </cell>
          <cell r="Z12">
            <v>-5.0008156392497503E-5</v>
          </cell>
          <cell r="AA12">
            <v>9.3822226293475703E-4</v>
          </cell>
        </row>
        <row r="13">
          <cell r="B13">
            <v>4.40873429779984E-4</v>
          </cell>
          <cell r="C13">
            <v>7.0930197708093305E-5</v>
          </cell>
          <cell r="J13">
            <v>0</v>
          </cell>
          <cell r="K13">
            <v>0</v>
          </cell>
          <cell r="R13">
            <v>1.0467433185023E-2</v>
          </cell>
          <cell r="S13">
            <v>6.9940687802629497E-3</v>
          </cell>
          <cell r="Z13">
            <v>-1.47927985886118E-5</v>
          </cell>
          <cell r="AA13">
            <v>8.29338255003978E-4</v>
          </cell>
        </row>
        <row r="14">
          <cell r="B14">
            <v>5.2675482139809303E-4</v>
          </cell>
          <cell r="C14">
            <v>-1.0134468066035901E-4</v>
          </cell>
          <cell r="J14">
            <v>0</v>
          </cell>
          <cell r="K14">
            <v>0</v>
          </cell>
          <cell r="R14">
            <v>1.0374501988663199E-2</v>
          </cell>
          <cell r="S14">
            <v>7.2200094094465204E-3</v>
          </cell>
          <cell r="Z14">
            <v>9.8996191209999096E-6</v>
          </cell>
          <cell r="AA14">
            <v>8.6089783435753999E-4</v>
          </cell>
        </row>
        <row r="15">
          <cell r="B15">
            <v>6.7003621442487905E-4</v>
          </cell>
          <cell r="C15">
            <v>2.16348963790832E-4</v>
          </cell>
          <cell r="J15">
            <v>0</v>
          </cell>
          <cell r="K15">
            <v>0</v>
          </cell>
          <cell r="R15">
            <v>1.0512477716507001E-2</v>
          </cell>
          <cell r="S15">
            <v>6.47281935222701E-3</v>
          </cell>
          <cell r="Z15">
            <v>-4.1146494966544302E-5</v>
          </cell>
          <cell r="AA15">
            <v>1.1678056856979601E-3</v>
          </cell>
        </row>
        <row r="16">
          <cell r="B16">
            <v>6.6291927428036002E-4</v>
          </cell>
          <cell r="C16">
            <v>7.5971929145070895E-5</v>
          </cell>
          <cell r="J16">
            <v>0</v>
          </cell>
          <cell r="K16">
            <v>0</v>
          </cell>
          <cell r="R16">
            <v>9.7513992869071899E-3</v>
          </cell>
          <cell r="S16">
            <v>7.9784806988518198E-3</v>
          </cell>
          <cell r="Z16">
            <v>1.6790036156751001E-5</v>
          </cell>
          <cell r="AA16">
            <v>7.4990908216893398E-4</v>
          </cell>
        </row>
        <row r="17">
          <cell r="B17">
            <v>3.61717623633448E-4</v>
          </cell>
          <cell r="C17">
            <v>7.6006652511371301E-5</v>
          </cell>
          <cell r="J17">
            <v>0</v>
          </cell>
          <cell r="K17">
            <v>0</v>
          </cell>
          <cell r="R17">
            <v>1.00413844820795E-2</v>
          </cell>
          <cell r="S17">
            <v>7.9093479363272403E-3</v>
          </cell>
          <cell r="Z17">
            <v>-2.9528035058645898E-4</v>
          </cell>
          <cell r="AA17">
            <v>1.4264319307155399E-3</v>
          </cell>
        </row>
        <row r="18">
          <cell r="B18">
            <v>7.5051782537147204E-4</v>
          </cell>
          <cell r="C18">
            <v>2.25706078528022E-4</v>
          </cell>
          <cell r="J18">
            <v>0</v>
          </cell>
          <cell r="K18">
            <v>0</v>
          </cell>
          <cell r="R18">
            <v>9.9482697556670403E-3</v>
          </cell>
          <cell r="S18">
            <v>7.6022815392438299E-3</v>
          </cell>
          <cell r="Z18">
            <v>-1.67836279843867E-4</v>
          </cell>
          <cell r="AA18">
            <v>1.3714556644357199E-3</v>
          </cell>
        </row>
        <row r="19">
          <cell r="B19">
            <v>4.8544972928756002E-4</v>
          </cell>
          <cell r="C19">
            <v>-2.9488486318531298E-6</v>
          </cell>
          <cell r="J19">
            <v>0</v>
          </cell>
          <cell r="K19">
            <v>0</v>
          </cell>
          <cell r="R19">
            <v>9.9311959727554893E-3</v>
          </cell>
          <cell r="S19">
            <v>8.0756147176178298E-3</v>
          </cell>
          <cell r="Z19">
            <v>-2.5702656696932001E-4</v>
          </cell>
          <cell r="AA19">
            <v>1.48360546915683E-3</v>
          </cell>
        </row>
        <row r="20">
          <cell r="B20">
            <v>6.8736961517026896E-4</v>
          </cell>
          <cell r="C20">
            <v>3.1081505121559002E-4</v>
          </cell>
          <cell r="J20">
            <v>0</v>
          </cell>
          <cell r="K20">
            <v>0</v>
          </cell>
          <cell r="R20">
            <v>1.01860552696857E-2</v>
          </cell>
          <cell r="S20">
            <v>8.0352801372301393E-3</v>
          </cell>
          <cell r="Z20">
            <v>-2.6853993623348802E-4</v>
          </cell>
          <cell r="AA20">
            <v>1.47918750687071E-3</v>
          </cell>
        </row>
        <row r="21">
          <cell r="B21">
            <v>8.9398760473019501E-4</v>
          </cell>
          <cell r="C21">
            <v>8.30046223360539E-5</v>
          </cell>
          <cell r="J21">
            <v>0</v>
          </cell>
          <cell r="K21">
            <v>0</v>
          </cell>
          <cell r="R21">
            <v>9.9802041901083001E-3</v>
          </cell>
          <cell r="S21">
            <v>7.7584378842327599E-3</v>
          </cell>
          <cell r="Z21">
            <v>-1.9406435716421601E-4</v>
          </cell>
          <cell r="AA21">
            <v>1.5217573281729501E-3</v>
          </cell>
        </row>
        <row r="22">
          <cell r="B22">
            <v>8.2116735500814596E-4</v>
          </cell>
          <cell r="C22">
            <v>3.9143770448100198E-4</v>
          </cell>
          <cell r="J22">
            <v>0</v>
          </cell>
          <cell r="K22">
            <v>0</v>
          </cell>
          <cell r="R22">
            <v>1.02112518433209E-2</v>
          </cell>
          <cell r="S22">
            <v>8.0735548173536693E-3</v>
          </cell>
          <cell r="Z22">
            <v>-1.0955069791732701E-4</v>
          </cell>
          <cell r="AA22">
            <v>1.13006217005718E-3</v>
          </cell>
        </row>
        <row r="23">
          <cell r="B23">
            <v>9.0450908960425203E-4</v>
          </cell>
          <cell r="C23">
            <v>9.12073059929169E-5</v>
          </cell>
          <cell r="J23">
            <v>0</v>
          </cell>
          <cell r="K23">
            <v>0</v>
          </cell>
          <cell r="R23">
            <v>9.9398502538271608E-3</v>
          </cell>
          <cell r="S23">
            <v>7.63625261773122E-3</v>
          </cell>
          <cell r="Z23">
            <v>-1.14224218608977E-4</v>
          </cell>
          <cell r="AA23">
            <v>1.5473854122858999E-3</v>
          </cell>
        </row>
        <row r="24">
          <cell r="B24">
            <v>5.4583217821887998E-4</v>
          </cell>
          <cell r="C24">
            <v>3.9322934531006801E-4</v>
          </cell>
          <cell r="J24">
            <v>0</v>
          </cell>
          <cell r="K24">
            <v>0</v>
          </cell>
          <cell r="R24">
            <v>1.0087610873064701E-2</v>
          </cell>
          <cell r="S24">
            <v>7.9468924233818006E-3</v>
          </cell>
          <cell r="Z24">
            <v>-1.4541307756518799E-4</v>
          </cell>
          <cell r="AA24">
            <v>1.6001361569744699E-3</v>
          </cell>
        </row>
        <row r="25">
          <cell r="B25">
            <v>8.2190182852356897E-4</v>
          </cell>
          <cell r="C25">
            <v>1.9796317741792901E-4</v>
          </cell>
          <cell r="J25">
            <v>0</v>
          </cell>
          <cell r="K25">
            <v>0</v>
          </cell>
          <cell r="R25">
            <v>1.0104193827812399E-2</v>
          </cell>
          <cell r="S25">
            <v>8.0776643634896794E-3</v>
          </cell>
          <cell r="Z25">
            <v>-1.4679265973769199E-4</v>
          </cell>
          <cell r="AA25">
            <v>1.56417772633588E-3</v>
          </cell>
        </row>
        <row r="26">
          <cell r="B26">
            <v>6.8761914386987499E-4</v>
          </cell>
          <cell r="C26">
            <v>2.6563540774172099E-4</v>
          </cell>
          <cell r="J26">
            <v>0</v>
          </cell>
          <cell r="K26">
            <v>0</v>
          </cell>
          <cell r="R26">
            <v>1.00802311321337E-2</v>
          </cell>
          <cell r="S26">
            <v>7.8203602676770699E-3</v>
          </cell>
          <cell r="Z26">
            <v>-2.2908319130607801E-4</v>
          </cell>
          <cell r="AA26">
            <v>1.3722488840245E-3</v>
          </cell>
        </row>
        <row r="27">
          <cell r="B27">
            <v>6.4998120746834198E-4</v>
          </cell>
          <cell r="C27">
            <v>3.8340675660567299E-5</v>
          </cell>
          <cell r="J27">
            <v>0</v>
          </cell>
          <cell r="K27">
            <v>0</v>
          </cell>
          <cell r="R27">
            <v>9.7613089997602605E-3</v>
          </cell>
          <cell r="S27">
            <v>7.57208419153633E-3</v>
          </cell>
          <cell r="Z27">
            <v>-2.7711618907503302E-4</v>
          </cell>
          <cell r="AA27">
            <v>1.36513718132505E-3</v>
          </cell>
        </row>
        <row r="28">
          <cell r="B28">
            <v>7.3315013652817897E-4</v>
          </cell>
          <cell r="C28">
            <v>1.6402914135112601E-4</v>
          </cell>
          <cell r="J28">
            <v>0</v>
          </cell>
          <cell r="K28">
            <v>0</v>
          </cell>
          <cell r="R28">
            <v>9.9527533036586503E-3</v>
          </cell>
          <cell r="S28">
            <v>7.7479663523257998E-3</v>
          </cell>
          <cell r="Z28">
            <v>-2.2363405137290201E-4</v>
          </cell>
          <cell r="AA28">
            <v>1.40190236661042E-3</v>
          </cell>
        </row>
        <row r="29">
          <cell r="B29">
            <v>7.93239405542837E-4</v>
          </cell>
          <cell r="C29">
            <v>1.21853698436994E-4</v>
          </cell>
          <cell r="J29">
            <v>0</v>
          </cell>
          <cell r="K29">
            <v>0</v>
          </cell>
          <cell r="R29">
            <v>9.9509769336074694E-3</v>
          </cell>
          <cell r="S29">
            <v>8.0798691281268892E-3</v>
          </cell>
          <cell r="Z29">
            <v>-2.23413230460954E-4</v>
          </cell>
          <cell r="AA29">
            <v>1.5687517787329999E-3</v>
          </cell>
        </row>
        <row r="30">
          <cell r="B30">
            <v>7.2130453487431702E-4</v>
          </cell>
          <cell r="C30">
            <v>2.2768954064723699E-4</v>
          </cell>
          <cell r="J30">
            <v>0</v>
          </cell>
          <cell r="K30">
            <v>0</v>
          </cell>
          <cell r="R30">
            <v>1.0191457865113E-2</v>
          </cell>
          <cell r="S30">
            <v>8.0225352113954401E-3</v>
          </cell>
          <cell r="Z30">
            <v>-1.99421939217764E-4</v>
          </cell>
          <cell r="AA30">
            <v>1.2271839733662201E-3</v>
          </cell>
        </row>
        <row r="31">
          <cell r="B31">
            <v>8.6971393452538203E-4</v>
          </cell>
          <cell r="C31">
            <v>2.5369354723957699E-4</v>
          </cell>
          <cell r="J31">
            <v>0</v>
          </cell>
          <cell r="K31">
            <v>0</v>
          </cell>
          <cell r="R31">
            <v>9.9873670945553293E-3</v>
          </cell>
          <cell r="S31">
            <v>7.9880656621818206E-3</v>
          </cell>
          <cell r="Z31">
            <v>-2.05149499914238E-4</v>
          </cell>
          <cell r="AA31">
            <v>1.2537378331176801E-3</v>
          </cell>
        </row>
        <row r="32">
          <cell r="B32">
            <v>9.0206050478466903E-4</v>
          </cell>
          <cell r="C32">
            <v>1.9176020406841301E-4</v>
          </cell>
          <cell r="J32">
            <v>0</v>
          </cell>
          <cell r="K32">
            <v>0</v>
          </cell>
          <cell r="R32">
            <v>9.8629266298136294E-3</v>
          </cell>
          <cell r="S32">
            <v>8.0887681040329399E-3</v>
          </cell>
          <cell r="Z32">
            <v>-2.67366097202319E-4</v>
          </cell>
          <cell r="AA32">
            <v>1.57416408050306E-3</v>
          </cell>
        </row>
        <row r="33">
          <cell r="B33">
            <v>5.8599572868023298E-4</v>
          </cell>
          <cell r="C33">
            <v>8.5180799528266002E-5</v>
          </cell>
          <cell r="J33">
            <v>0</v>
          </cell>
          <cell r="K33">
            <v>0</v>
          </cell>
          <cell r="R33">
            <v>9.9899390616799595E-3</v>
          </cell>
          <cell r="S33">
            <v>7.8663132371117502E-3</v>
          </cell>
          <cell r="Z33">
            <v>-2.4616098738090798E-4</v>
          </cell>
          <cell r="AA33">
            <v>1.53976155332592E-3</v>
          </cell>
        </row>
        <row r="34">
          <cell r="B34">
            <v>9.4953978593810605E-4</v>
          </cell>
          <cell r="C34">
            <v>7.6339283413593296E-4</v>
          </cell>
          <cell r="J34">
            <v>0</v>
          </cell>
          <cell r="K34">
            <v>0</v>
          </cell>
          <cell r="R34">
            <v>1.03032889536249E-2</v>
          </cell>
          <cell r="S34">
            <v>8.2488698714114697E-3</v>
          </cell>
          <cell r="Z34">
            <v>-1.02310750501142E-4</v>
          </cell>
          <cell r="AA34">
            <v>1.3620052725202699E-3</v>
          </cell>
        </row>
        <row r="35">
          <cell r="B35">
            <v>8.1438844709115499E-4</v>
          </cell>
          <cell r="C35">
            <v>-1.4060245153240701E-4</v>
          </cell>
          <cell r="J35">
            <v>0</v>
          </cell>
          <cell r="K35">
            <v>0</v>
          </cell>
          <cell r="R35">
            <v>9.9381615105269393E-3</v>
          </cell>
          <cell r="S35">
            <v>8.2471172091242093E-3</v>
          </cell>
          <cell r="Z35">
            <v>-1.6217115734731499E-4</v>
          </cell>
          <cell r="AA35">
            <v>1.6507683082514801E-3</v>
          </cell>
        </row>
        <row r="36">
          <cell r="B36">
            <v>9.4444404395826998E-4</v>
          </cell>
          <cell r="C36">
            <v>4.2003974188653201E-4</v>
          </cell>
          <cell r="J36">
            <v>0</v>
          </cell>
          <cell r="K36">
            <v>0</v>
          </cell>
          <cell r="R36">
            <v>1.0070614444704E-2</v>
          </cell>
          <cell r="S36">
            <v>7.6142403723691203E-3</v>
          </cell>
          <cell r="Z36">
            <v>-1.8798550229135101E-4</v>
          </cell>
          <cell r="AA36">
            <v>1.3128814407862501E-3</v>
          </cell>
        </row>
        <row r="37">
          <cell r="B37">
            <v>1.10175969626566E-3</v>
          </cell>
          <cell r="C37">
            <v>4.6227086776332602E-4</v>
          </cell>
          <cell r="J37">
            <v>0</v>
          </cell>
          <cell r="K37">
            <v>0</v>
          </cell>
          <cell r="R37">
            <v>1.0252067757617601E-2</v>
          </cell>
          <cell r="S37">
            <v>7.56260381932601E-3</v>
          </cell>
          <cell r="Z37">
            <v>-8.0294711873285906E-5</v>
          </cell>
          <cell r="AA37">
            <v>1.34849806493958E-3</v>
          </cell>
        </row>
        <row r="38">
          <cell r="B38">
            <v>9.1211719281335301E-4</v>
          </cell>
          <cell r="C38">
            <v>-7.7520506066880001E-5</v>
          </cell>
          <cell r="J38">
            <v>0</v>
          </cell>
          <cell r="K38">
            <v>0</v>
          </cell>
          <cell r="R38">
            <v>1.0516638561224201E-2</v>
          </cell>
          <cell r="S38">
            <v>7.2758357223650198E-3</v>
          </cell>
          <cell r="Z38">
            <v>-2.6876976557126001E-4</v>
          </cell>
          <cell r="AA38">
            <v>1.9357198141881299E-3</v>
          </cell>
        </row>
        <row r="39">
          <cell r="B39">
            <v>1.0000675505782201E-3</v>
          </cell>
          <cell r="C39">
            <v>6.4752217042041301E-4</v>
          </cell>
          <cell r="J39">
            <v>0</v>
          </cell>
          <cell r="K39">
            <v>0</v>
          </cell>
          <cell r="R39">
            <v>1.0019944408200599E-2</v>
          </cell>
          <cell r="S39">
            <v>8.2580257680209702E-3</v>
          </cell>
          <cell r="Z39">
            <v>-6.5596860441391097E-5</v>
          </cell>
          <cell r="AA39">
            <v>1.2836876858166701E-3</v>
          </cell>
        </row>
        <row r="40">
          <cell r="B40">
            <v>1.0007388145163E-3</v>
          </cell>
          <cell r="C40">
            <v>8.3671177235870503E-5</v>
          </cell>
          <cell r="J40">
            <v>0</v>
          </cell>
          <cell r="K40">
            <v>0</v>
          </cell>
          <cell r="R40">
            <v>1.01132800741306E-2</v>
          </cell>
          <cell r="S40">
            <v>8.1697470490487006E-3</v>
          </cell>
          <cell r="Z40">
            <v>-1.41723211845169E-4</v>
          </cell>
          <cell r="AA40">
            <v>1.60848371503547E-3</v>
          </cell>
        </row>
        <row r="41">
          <cell r="B41">
            <v>7.8164778894716802E-4</v>
          </cell>
          <cell r="C41">
            <v>2.5148013992568399E-4</v>
          </cell>
          <cell r="J41">
            <v>0</v>
          </cell>
          <cell r="K41">
            <v>0</v>
          </cell>
          <cell r="R41">
            <v>9.9544408532825108E-3</v>
          </cell>
          <cell r="S41">
            <v>8.2354799160545503E-3</v>
          </cell>
          <cell r="Z41">
            <v>-2.2093235353778801E-4</v>
          </cell>
          <cell r="AA41">
            <v>1.64243225580991E-3</v>
          </cell>
        </row>
        <row r="42">
          <cell r="B42">
            <v>9.5222152032224704E-4</v>
          </cell>
          <cell r="C42">
            <v>5.0678904672853001E-4</v>
          </cell>
          <cell r="J42">
            <v>0</v>
          </cell>
          <cell r="K42">
            <v>0</v>
          </cell>
          <cell r="R42">
            <v>9.9025516602629197E-3</v>
          </cell>
          <cell r="S42">
            <v>8.0949279217837899E-3</v>
          </cell>
          <cell r="Z42">
            <v>-2.2318790265122201E-4</v>
          </cell>
          <cell r="AA42">
            <v>1.3966251391414801E-3</v>
          </cell>
        </row>
        <row r="43">
          <cell r="B43">
            <v>9.8875947697600608E-4</v>
          </cell>
          <cell r="C43">
            <v>2.0509550217830399E-4</v>
          </cell>
          <cell r="J43">
            <v>0</v>
          </cell>
          <cell r="K43">
            <v>0</v>
          </cell>
          <cell r="R43">
            <v>1.0280849467509999E-2</v>
          </cell>
          <cell r="S43">
            <v>7.8117184645637603E-3</v>
          </cell>
          <cell r="Z43">
            <v>-1.6105497269577299E-4</v>
          </cell>
          <cell r="AA43">
            <v>1.40531819730406E-3</v>
          </cell>
        </row>
        <row r="44">
          <cell r="B44">
            <v>9.5512141277975804E-4</v>
          </cell>
          <cell r="C44">
            <v>3.0569968793499699E-4</v>
          </cell>
          <cell r="J44">
            <v>0</v>
          </cell>
          <cell r="K44">
            <v>0</v>
          </cell>
          <cell r="R44">
            <v>1.0098328255045599E-2</v>
          </cell>
          <cell r="S44">
            <v>7.9329001242555292E-3</v>
          </cell>
          <cell r="Z44">
            <v>-1.05107749368827E-4</v>
          </cell>
          <cell r="AA44">
            <v>1.39387666294327E-3</v>
          </cell>
        </row>
        <row r="45">
          <cell r="B45">
            <v>9.1862855551287604E-4</v>
          </cell>
          <cell r="C45">
            <v>2.9289477104224901E-4</v>
          </cell>
          <cell r="J45">
            <v>0</v>
          </cell>
          <cell r="K45">
            <v>0</v>
          </cell>
          <cell r="R45">
            <v>1.01839813372548E-2</v>
          </cell>
          <cell r="S45">
            <v>8.1176691361666501E-3</v>
          </cell>
          <cell r="Z45">
            <v>-1.2865785049901801E-4</v>
          </cell>
          <cell r="AA45">
            <v>1.61422940328816E-3</v>
          </cell>
        </row>
        <row r="46">
          <cell r="B46">
            <v>9.0422542107207503E-4</v>
          </cell>
          <cell r="C46">
            <v>2.83223109813946E-4</v>
          </cell>
          <cell r="J46">
            <v>0</v>
          </cell>
          <cell r="K46">
            <v>0</v>
          </cell>
          <cell r="R46">
            <v>1.01607839299955E-2</v>
          </cell>
          <cell r="S46">
            <v>8.2871530144399807E-3</v>
          </cell>
          <cell r="Z46">
            <v>-1.41123656469467E-4</v>
          </cell>
          <cell r="AA46">
            <v>1.6238727249867099E-3</v>
          </cell>
        </row>
        <row r="47">
          <cell r="B47">
            <v>2.0284997318183299E-3</v>
          </cell>
          <cell r="C47">
            <v>-9.4673946018971702E-5</v>
          </cell>
          <cell r="J47">
            <v>5.71456991834566E-3</v>
          </cell>
          <cell r="K47">
            <v>0</v>
          </cell>
          <cell r="R47">
            <v>1.3358408133219901E-2</v>
          </cell>
          <cell r="S47">
            <v>7.6686452129357202E-3</v>
          </cell>
          <cell r="Z47">
            <v>2.2990562048695999E-3</v>
          </cell>
          <cell r="AA47">
            <v>1.6381859527521199E-3</v>
          </cell>
        </row>
        <row r="48">
          <cell r="B48">
            <v>1.5233101476280901E-2</v>
          </cell>
          <cell r="C48">
            <v>3.0990820137645602E-3</v>
          </cell>
          <cell r="J48">
            <v>2.5417042323388199E-2</v>
          </cell>
          <cell r="K48">
            <v>0</v>
          </cell>
          <cell r="R48">
            <v>1.3358408133219901E-2</v>
          </cell>
          <cell r="S48">
            <v>7.6686452129357202E-3</v>
          </cell>
          <cell r="Z48">
            <v>6.4793280647482202E-3</v>
          </cell>
          <cell r="AA48">
            <v>1.3274217080231599E-3</v>
          </cell>
        </row>
        <row r="49">
          <cell r="B49">
            <v>2.6936178722450702E-2</v>
          </cell>
          <cell r="C49">
            <v>9.6723696930534394E-3</v>
          </cell>
          <cell r="J49">
            <v>3.77843928291417E-2</v>
          </cell>
          <cell r="K49">
            <v>5.9172948530533596E-6</v>
          </cell>
          <cell r="R49">
            <v>3.20626818225975E-2</v>
          </cell>
          <cell r="S49">
            <v>1.21541272275486E-2</v>
          </cell>
          <cell r="Z49">
            <v>1.8166934594437401E-2</v>
          </cell>
          <cell r="AA49">
            <v>1.77458981255726E-3</v>
          </cell>
        </row>
        <row r="50">
          <cell r="B50">
            <v>3.8551519136630803E-2</v>
          </cell>
          <cell r="C50">
            <v>1.14740258329747E-2</v>
          </cell>
          <cell r="J50">
            <v>4.6995938228861701E-2</v>
          </cell>
          <cell r="K50">
            <v>4.3095768725083199E-6</v>
          </cell>
          <cell r="R50">
            <v>5.0355496535508297E-2</v>
          </cell>
          <cell r="S50">
            <v>6.7603657877643598E-3</v>
          </cell>
          <cell r="Z50">
            <v>3.81762669718822E-2</v>
          </cell>
          <cell r="AA50">
            <v>2.8675006945991801E-3</v>
          </cell>
        </row>
        <row r="51">
          <cell r="B51">
            <v>5.3415364303965603E-2</v>
          </cell>
          <cell r="C51">
            <v>1.09983258426212E-2</v>
          </cell>
          <cell r="J51">
            <v>7.0792426043311096E-2</v>
          </cell>
          <cell r="K51">
            <v>1.9337273131927301E-5</v>
          </cell>
          <cell r="R51">
            <v>6.4534980980104795E-2</v>
          </cell>
          <cell r="S51">
            <v>6.3442396119945399E-3</v>
          </cell>
          <cell r="Z51">
            <v>5.4147932893346101E-2</v>
          </cell>
          <cell r="AA51">
            <v>1.5115988182068699E-3</v>
          </cell>
        </row>
        <row r="52">
          <cell r="B52">
            <v>7.0542766665345494E-2</v>
          </cell>
          <cell r="C52">
            <v>8.6501034596553408E-3</v>
          </cell>
          <cell r="J52">
            <v>8.6102355899177405E-2</v>
          </cell>
          <cell r="K52">
            <v>1.9337273131927301E-5</v>
          </cell>
          <cell r="R52">
            <v>6.7579422815347706E-2</v>
          </cell>
          <cell r="S52">
            <v>1.15661064499576E-2</v>
          </cell>
          <cell r="Z52">
            <v>6.35957410680211E-2</v>
          </cell>
          <cell r="AA52">
            <v>1.6866316703336799E-3</v>
          </cell>
        </row>
        <row r="53">
          <cell r="B53">
            <v>8.5454961751372696E-2</v>
          </cell>
          <cell r="C53">
            <v>1.00912826428386E-2</v>
          </cell>
          <cell r="J53">
            <v>9.5100669025528703E-2</v>
          </cell>
          <cell r="K53">
            <v>2.5619281799726701E-5</v>
          </cell>
          <cell r="R53">
            <v>9.6113953012967004E-2</v>
          </cell>
          <cell r="S53">
            <v>8.6876582666079605E-3</v>
          </cell>
          <cell r="Z53">
            <v>8.7047411454673596E-2</v>
          </cell>
          <cell r="AA53">
            <v>1.9883159922399998E-3</v>
          </cell>
        </row>
        <row r="54">
          <cell r="B54">
            <v>9.7840246005830606E-2</v>
          </cell>
          <cell r="C54">
            <v>1.1132208786335199E-2</v>
          </cell>
          <cell r="J54">
            <v>0.116423689950135</v>
          </cell>
          <cell r="K54">
            <v>3.25265145079905E-5</v>
          </cell>
          <cell r="R54">
            <v>0.10237220252173999</v>
          </cell>
          <cell r="S54">
            <v>1.1917980985134699E-2</v>
          </cell>
          <cell r="Z54">
            <v>9.9476958352476802E-2</v>
          </cell>
          <cell r="AA54">
            <v>1.3257601051909599E-3</v>
          </cell>
        </row>
        <row r="55">
          <cell r="B55">
            <v>0.120497670116052</v>
          </cell>
          <cell r="C55">
            <v>1.1627288475517E-2</v>
          </cell>
          <cell r="J55">
            <v>0.12874839244817399</v>
          </cell>
          <cell r="K55">
            <v>4.2738499794979E-5</v>
          </cell>
          <cell r="R55">
            <v>0.11995996846828499</v>
          </cell>
          <cell r="S55">
            <v>1.01818675322108E-2</v>
          </cell>
          <cell r="Z55">
            <v>0.11733762233020301</v>
          </cell>
          <cell r="AA55">
            <v>1.9771585042571201E-3</v>
          </cell>
        </row>
        <row r="56">
          <cell r="B56">
            <v>0.135983716107764</v>
          </cell>
          <cell r="C56">
            <v>1.03256007520235E-2</v>
          </cell>
          <cell r="J56">
            <v>0.14729941713993999</v>
          </cell>
          <cell r="K56">
            <v>5.5689560318641299E-5</v>
          </cell>
          <cell r="R56">
            <v>0.131284196837613</v>
          </cell>
          <cell r="S56">
            <v>9.2400784686139693E-3</v>
          </cell>
          <cell r="Z56">
            <v>0.12902001924001499</v>
          </cell>
          <cell r="AA56">
            <v>1.4462115479406501E-3</v>
          </cell>
        </row>
        <row r="57">
          <cell r="B57">
            <v>0.14902988842812501</v>
          </cell>
          <cell r="C57">
            <v>8.6840582889636097E-3</v>
          </cell>
          <cell r="J57">
            <v>0.156553603649949</v>
          </cell>
          <cell r="K57">
            <v>6.5380525312682894E-5</v>
          </cell>
          <cell r="R57">
            <v>0.13520240583548301</v>
          </cell>
          <cell r="S57">
            <v>1.0419603183902599E-2</v>
          </cell>
          <cell r="Z57">
            <v>0.14031227721713299</v>
          </cell>
          <cell r="AA57">
            <v>1.9192477286168799E-3</v>
          </cell>
        </row>
        <row r="58">
          <cell r="B58">
            <v>0.16502868704113399</v>
          </cell>
          <cell r="C58">
            <v>9.0557087261872293E-3</v>
          </cell>
          <cell r="J58">
            <v>0.17531785438798</v>
          </cell>
          <cell r="K58">
            <v>8.3370589056188196E-5</v>
          </cell>
          <cell r="R58">
            <v>0.15959378687547901</v>
          </cell>
          <cell r="S58">
            <v>9.8561157912447506E-3</v>
          </cell>
          <cell r="Z58">
            <v>0.15993962031529901</v>
          </cell>
          <cell r="AA58">
            <v>1.5413219065663899E-3</v>
          </cell>
        </row>
        <row r="59">
          <cell r="B59">
            <v>0.177887679012601</v>
          </cell>
          <cell r="C59">
            <v>7.3089424170464301E-3</v>
          </cell>
          <cell r="J59">
            <v>0.19391152037645301</v>
          </cell>
          <cell r="K59">
            <v>1.01286220851451E-4</v>
          </cell>
          <cell r="R59">
            <v>0.18503111964605701</v>
          </cell>
          <cell r="S59">
            <v>1.17260038573004E-2</v>
          </cell>
          <cell r="Z59">
            <v>0.17376685176040099</v>
          </cell>
          <cell r="AA59">
            <v>1.3648863146648101E-3</v>
          </cell>
        </row>
        <row r="60">
          <cell r="B60">
            <v>0.19206050215238701</v>
          </cell>
          <cell r="C60">
            <v>6.8668025826584701E-3</v>
          </cell>
          <cell r="J60">
            <v>0.20632150391876</v>
          </cell>
          <cell r="K60">
            <v>1.20779793448112E-4</v>
          </cell>
          <cell r="R60">
            <v>0.20787395747224499</v>
          </cell>
          <cell r="S60">
            <v>4.0012823464530599E-3</v>
          </cell>
          <cell r="Z60">
            <v>0.19980147667219</v>
          </cell>
          <cell r="AA60">
            <v>-9.3129441093035804E-4</v>
          </cell>
        </row>
        <row r="61">
          <cell r="B61">
            <v>0.20767419213298299</v>
          </cell>
          <cell r="C61">
            <v>6.1976172602277698E-3</v>
          </cell>
          <cell r="J61">
            <v>0.218944718980324</v>
          </cell>
          <cell r="K61">
            <v>1.39491837410249E-4</v>
          </cell>
          <cell r="R61">
            <v>0.21509210505443499</v>
          </cell>
          <cell r="S61">
            <v>6.8063253726149998E-3</v>
          </cell>
          <cell r="Z61">
            <v>0.211547563516958</v>
          </cell>
          <cell r="AA61">
            <v>-6.5771819919703501E-4</v>
          </cell>
        </row>
        <row r="62">
          <cell r="B62">
            <v>0.22662357123666199</v>
          </cell>
          <cell r="C62">
            <v>6.6184664738581402E-3</v>
          </cell>
          <cell r="J62">
            <v>0.237964827919105</v>
          </cell>
          <cell r="K62">
            <v>1.7100607174474499E-4</v>
          </cell>
          <cell r="R62">
            <v>0.237876488501157</v>
          </cell>
          <cell r="S62">
            <v>8.6751879896015092E-3</v>
          </cell>
          <cell r="Z62">
            <v>0.22599140913829299</v>
          </cell>
          <cell r="AA62">
            <v>-1.9777818599031002E-3</v>
          </cell>
        </row>
        <row r="63">
          <cell r="B63">
            <v>0.244093080010922</v>
          </cell>
          <cell r="C63">
            <v>5.4660316987218899E-3</v>
          </cell>
          <cell r="J63">
            <v>0.256984958692695</v>
          </cell>
          <cell r="K63">
            <v>1.84284630148377E-4</v>
          </cell>
          <cell r="R63">
            <v>0.25202606476619199</v>
          </cell>
          <cell r="S63">
            <v>1.55988567948057E-2</v>
          </cell>
          <cell r="Z63">
            <v>0.239663557739137</v>
          </cell>
          <cell r="AA63">
            <v>3.1139244059098302E-3</v>
          </cell>
        </row>
        <row r="64">
          <cell r="B64">
            <v>0.257065877928425</v>
          </cell>
          <cell r="C64">
            <v>4.2030536403664899E-3</v>
          </cell>
          <cell r="J64">
            <v>0.266537668948645</v>
          </cell>
          <cell r="K64">
            <v>1.9262094458729999E-4</v>
          </cell>
          <cell r="R64">
            <v>0.27156554284119899</v>
          </cell>
          <cell r="S64">
            <v>1.6065368250586801E-2</v>
          </cell>
          <cell r="Z64">
            <v>0.25969590481856297</v>
          </cell>
          <cell r="AA64">
            <v>3.4010814714986399E-3</v>
          </cell>
        </row>
        <row r="65">
          <cell r="B65">
            <v>0.27019099933478902</v>
          </cell>
          <cell r="C65">
            <v>5.3782741628622798E-3</v>
          </cell>
          <cell r="J65">
            <v>0.28568573912263001</v>
          </cell>
          <cell r="K65">
            <v>2.0433644434062601E-4</v>
          </cell>
          <cell r="R65">
            <v>0.286436462955653</v>
          </cell>
          <cell r="S65">
            <v>1.24361889040626E-2</v>
          </cell>
          <cell r="Z65">
            <v>0.277371290831741</v>
          </cell>
          <cell r="AA65">
            <v>1.1995654354389101E-3</v>
          </cell>
        </row>
        <row r="66">
          <cell r="B66">
            <v>0.28615853289443599</v>
          </cell>
          <cell r="C66">
            <v>4.1928411603212399E-3</v>
          </cell>
          <cell r="J66">
            <v>0.29856484426483099</v>
          </cell>
          <cell r="K66">
            <v>2.0658427225787E-4</v>
          </cell>
          <cell r="R66">
            <v>0.30393114696222301</v>
          </cell>
          <cell r="S66">
            <v>1.06999881716448E-2</v>
          </cell>
          <cell r="Z66">
            <v>0.28949757153119199</v>
          </cell>
          <cell r="AA66">
            <v>1.7125668553801001E-3</v>
          </cell>
        </row>
        <row r="67">
          <cell r="B67">
            <v>0.30898640551687401</v>
          </cell>
          <cell r="C67">
            <v>3.0123646111527001E-3</v>
          </cell>
          <cell r="J67">
            <v>0.31784085153075903</v>
          </cell>
          <cell r="K67">
            <v>2.2004146618130699E-4</v>
          </cell>
          <cell r="R67">
            <v>0.30824510609247602</v>
          </cell>
          <cell r="S67">
            <v>8.4875023574110704E-3</v>
          </cell>
          <cell r="Z67">
            <v>0.30366351953584703</v>
          </cell>
          <cell r="AA67">
            <v>-4.1377636918302001E-4</v>
          </cell>
        </row>
        <row r="68">
          <cell r="B68">
            <v>0.322987795437578</v>
          </cell>
          <cell r="C68">
            <v>4.7491255986196902E-3</v>
          </cell>
          <cell r="J68">
            <v>0.337372736045085</v>
          </cell>
          <cell r="K68">
            <v>2.3196537381147699E-4</v>
          </cell>
          <cell r="R68">
            <v>0.33495386266157601</v>
          </cell>
          <cell r="S68">
            <v>1.0262062979633901E-2</v>
          </cell>
          <cell r="Z68">
            <v>0.314962471822476</v>
          </cell>
          <cell r="AA68">
            <v>-4.7737672219316697E-6</v>
          </cell>
        </row>
        <row r="69">
          <cell r="B69">
            <v>0.33851949310621798</v>
          </cell>
          <cell r="C69">
            <v>3.7949851084094701E-3</v>
          </cell>
          <cell r="J69">
            <v>0.34726660864745901</v>
          </cell>
          <cell r="K69">
            <v>2.45779835003556E-4</v>
          </cell>
          <cell r="R69">
            <v>0.35164191771446801</v>
          </cell>
          <cell r="S69">
            <v>1.13360213797985E-2</v>
          </cell>
          <cell r="Z69">
            <v>0.337119504664953</v>
          </cell>
          <cell r="AA69">
            <v>5.3156164884368099E-4</v>
          </cell>
        </row>
        <row r="70">
          <cell r="B70">
            <v>0.35154071497025002</v>
          </cell>
          <cell r="C70">
            <v>4.41697862547627E-3</v>
          </cell>
          <cell r="J70">
            <v>0.37008219869539499</v>
          </cell>
          <cell r="K70">
            <v>2.90200458862996E-4</v>
          </cell>
          <cell r="R70">
            <v>0.36813205217995698</v>
          </cell>
          <cell r="S70">
            <v>1.12270677154673E-2</v>
          </cell>
          <cell r="Z70">
            <v>0.35249860903418601</v>
          </cell>
          <cell r="AA70">
            <v>7.1238439211539098E-4</v>
          </cell>
        </row>
        <row r="71">
          <cell r="B71">
            <v>0.36573327104563003</v>
          </cell>
          <cell r="C71">
            <v>4.1758686661666298E-3</v>
          </cell>
          <cell r="J71">
            <v>0.38304655012324801</v>
          </cell>
          <cell r="K71">
            <v>3.2472169589105299E-4</v>
          </cell>
          <cell r="R71">
            <v>0.37973509618711199</v>
          </cell>
          <cell r="S71">
            <v>8.8656258486187293E-3</v>
          </cell>
          <cell r="Z71">
            <v>0.37296184520048298</v>
          </cell>
          <cell r="AA71">
            <v>-3.7962602319527398E-4</v>
          </cell>
        </row>
        <row r="72">
          <cell r="B72">
            <v>0.38119347480181798</v>
          </cell>
          <cell r="C72">
            <v>4.6854939465761801E-3</v>
          </cell>
          <cell r="J72">
            <v>0.39622412471797802</v>
          </cell>
          <cell r="K72">
            <v>3.6210108889287199E-4</v>
          </cell>
          <cell r="R72">
            <v>0.39118609556963402</v>
          </cell>
          <cell r="S72">
            <v>1.27697908683962E-2</v>
          </cell>
          <cell r="Z72">
            <v>0.38772601248630401</v>
          </cell>
          <cell r="AA72">
            <v>9.0061933725249196E-4</v>
          </cell>
        </row>
        <row r="73">
          <cell r="B73">
            <v>0.40305391982923</v>
          </cell>
          <cell r="C73">
            <v>5.0136210851841403E-3</v>
          </cell>
          <cell r="J73">
            <v>0.41264277750101203</v>
          </cell>
          <cell r="K73">
            <v>4.1138947952419001E-4</v>
          </cell>
          <cell r="R73">
            <v>0.414285362315848</v>
          </cell>
          <cell r="S73">
            <v>2.0188264121156301E-2</v>
          </cell>
          <cell r="Z73">
            <v>0.40769983273316202</v>
          </cell>
          <cell r="AA73">
            <v>3.9247872854092196E-3</v>
          </cell>
        </row>
        <row r="74">
          <cell r="B74">
            <v>0.42078782290042699</v>
          </cell>
          <cell r="C74">
            <v>3.9042933441926098E-3</v>
          </cell>
          <cell r="J74">
            <v>0.43545829853968199</v>
          </cell>
          <cell r="K74">
            <v>4.8306678861614801E-4</v>
          </cell>
          <cell r="R74">
            <v>0.433454560286958</v>
          </cell>
          <cell r="S74">
            <v>2.72693745532997E-2</v>
          </cell>
          <cell r="Z74">
            <v>0.41909681697915102</v>
          </cell>
          <cell r="AA74">
            <v>5.8151001792492597E-3</v>
          </cell>
        </row>
        <row r="75">
          <cell r="B75">
            <v>0.43763196819208999</v>
          </cell>
          <cell r="C75">
            <v>5.3417696886825898E-3</v>
          </cell>
          <cell r="J75">
            <v>0.44880642275710197</v>
          </cell>
          <cell r="K75">
            <v>5.3141731263072498E-4</v>
          </cell>
          <cell r="R75">
            <v>0.45088300852721003</v>
          </cell>
          <cell r="S75">
            <v>2.8963524927738401E-2</v>
          </cell>
          <cell r="Z75">
            <v>0.43328412014951301</v>
          </cell>
          <cell r="AA75">
            <v>6.7227402395977302E-3</v>
          </cell>
        </row>
        <row r="76">
          <cell r="B76">
            <v>0.453619572944642</v>
          </cell>
          <cell r="C76">
            <v>3.6361187163520998E-3</v>
          </cell>
          <cell r="J76">
            <v>0.46215454694789099</v>
          </cell>
          <cell r="K76">
            <v>5.7977527973648803E-4</v>
          </cell>
          <cell r="R76">
            <v>0.46739378706201301</v>
          </cell>
          <cell r="S76">
            <v>2.8734412181577601E-2</v>
          </cell>
          <cell r="Z76">
            <v>0.45180815196483898</v>
          </cell>
          <cell r="AA76">
            <v>8.4173743885076202E-3</v>
          </cell>
        </row>
        <row r="77">
          <cell r="B77">
            <v>0.46875204105562301</v>
          </cell>
          <cell r="C77">
            <v>4.5485568996490901E-3</v>
          </cell>
          <cell r="J77">
            <v>0.48215540072780799</v>
          </cell>
          <cell r="K77">
            <v>6.5483915840353199E-4</v>
          </cell>
          <cell r="R77">
            <v>0.47755267520295103</v>
          </cell>
          <cell r="S77">
            <v>2.9744702847540799E-2</v>
          </cell>
          <cell r="Z77">
            <v>0.474255150136704</v>
          </cell>
          <cell r="AA77">
            <v>8.7130586027528399E-3</v>
          </cell>
        </row>
        <row r="78">
          <cell r="B78">
            <v>0.48291561195261901</v>
          </cell>
          <cell r="C78">
            <v>3.65445246613478E-3</v>
          </cell>
          <cell r="J78">
            <v>0.49554615757325199</v>
          </cell>
          <cell r="K78">
            <v>7.0684423857557996E-4</v>
          </cell>
          <cell r="R78">
            <v>0.48965392591789098</v>
          </cell>
          <cell r="S78">
            <v>3.0670408569844598E-2</v>
          </cell>
          <cell r="Z78">
            <v>0.48702564732408099</v>
          </cell>
          <cell r="AA78">
            <v>9.0879379686367306E-3</v>
          </cell>
        </row>
        <row r="79">
          <cell r="B79">
            <v>0.50649919883274697</v>
          </cell>
          <cell r="C79">
            <v>3.4762987190748002E-3</v>
          </cell>
          <cell r="J79">
            <v>0.51222060414334802</v>
          </cell>
          <cell r="K79">
            <v>7.7898291237241102E-4</v>
          </cell>
          <cell r="R79">
            <v>0.51515681106376399</v>
          </cell>
          <cell r="S79">
            <v>2.88275248970403E-2</v>
          </cell>
          <cell r="Z79">
            <v>0.50301970186828104</v>
          </cell>
          <cell r="AA79">
            <v>7.1716274758614898E-3</v>
          </cell>
        </row>
        <row r="80">
          <cell r="B80">
            <v>0.51923245199275503</v>
          </cell>
          <cell r="C80">
            <v>4.1221843515488804E-3</v>
          </cell>
          <cell r="J80">
            <v>0.52514226535733799</v>
          </cell>
          <cell r="K80">
            <v>8.2722922584004801E-4</v>
          </cell>
          <cell r="R80">
            <v>0.52977973674605405</v>
          </cell>
          <cell r="S80">
            <v>3.2726742774004197E-2</v>
          </cell>
          <cell r="Z80">
            <v>0.51414148443181396</v>
          </cell>
          <cell r="AA80">
            <v>8.0482751447221602E-3</v>
          </cell>
        </row>
        <row r="81">
          <cell r="B81">
            <v>0.51851108050055095</v>
          </cell>
          <cell r="C81">
            <v>4.1383147247487703E-3</v>
          </cell>
          <cell r="J81">
            <v>0.52672015700108099</v>
          </cell>
          <cell r="K81">
            <v>8.3337724291124098E-4</v>
          </cell>
          <cell r="R81">
            <v>0.52977973674605405</v>
          </cell>
          <cell r="S81">
            <v>3.2726742774004197E-2</v>
          </cell>
          <cell r="Z81">
            <v>0.52254330694107498</v>
          </cell>
          <cell r="AA81">
            <v>9.7906586939828597E-3</v>
          </cell>
        </row>
        <row r="82">
          <cell r="B82">
            <v>0.50846724334709104</v>
          </cell>
          <cell r="C82">
            <v>4.1291332256376996E-3</v>
          </cell>
          <cell r="J82">
            <v>0.52672015700108099</v>
          </cell>
          <cell r="K82">
            <v>8.3337724291124098E-4</v>
          </cell>
          <cell r="R82">
            <v>0.53563423529341403</v>
          </cell>
          <cell r="S82">
            <v>3.53528014908112E-2</v>
          </cell>
          <cell r="Z82">
            <v>0.525394083099469</v>
          </cell>
          <cell r="AA82">
            <v>1.07234224991778E-2</v>
          </cell>
        </row>
        <row r="83">
          <cell r="B83">
            <v>0.51514650728858402</v>
          </cell>
          <cell r="C83">
            <v>3.92904930388691E-3</v>
          </cell>
          <cell r="J83">
            <v>0.525696661615909</v>
          </cell>
          <cell r="K83">
            <v>8.2893370311290699E-4</v>
          </cell>
          <cell r="R83">
            <v>0.52983365955487804</v>
          </cell>
          <cell r="S83">
            <v>3.4746868185904098E-2</v>
          </cell>
          <cell r="Z83">
            <v>0.52314484414356299</v>
          </cell>
          <cell r="AA83">
            <v>1.08538781970115E-2</v>
          </cell>
        </row>
        <row r="84">
          <cell r="B84">
            <v>0.51511102393841701</v>
          </cell>
          <cell r="C84">
            <v>3.6353711704585501E-3</v>
          </cell>
          <cell r="J84">
            <v>0.52608047039558303</v>
          </cell>
          <cell r="K84">
            <v>8.3101032871652197E-4</v>
          </cell>
          <cell r="R84">
            <v>0.53427236213307405</v>
          </cell>
          <cell r="S84">
            <v>3.08433139085087E-2</v>
          </cell>
          <cell r="Z84">
            <v>0.52399511038034796</v>
          </cell>
          <cell r="AA84">
            <v>9.8153223044366907E-3</v>
          </cell>
        </row>
        <row r="85">
          <cell r="B85">
            <v>0.51470393948539706</v>
          </cell>
          <cell r="C85">
            <v>2.70529796569852E-3</v>
          </cell>
          <cell r="J85">
            <v>0.52608047039558303</v>
          </cell>
          <cell r="K85">
            <v>8.3101032871652197E-4</v>
          </cell>
          <cell r="R85">
            <v>0.53202666419285305</v>
          </cell>
          <cell r="S85">
            <v>2.9312029525252501E-2</v>
          </cell>
          <cell r="Z85">
            <v>0.52490287506340205</v>
          </cell>
          <cell r="AA85">
            <v>8.3371447191347096E-3</v>
          </cell>
        </row>
        <row r="86">
          <cell r="B86">
            <v>0.51674897036220002</v>
          </cell>
          <cell r="C86">
            <v>1.85696080461338E-3</v>
          </cell>
          <cell r="J86">
            <v>0.52608047039558303</v>
          </cell>
          <cell r="K86">
            <v>8.3101032871652197E-4</v>
          </cell>
          <cell r="R86">
            <v>0.53226674613470004</v>
          </cell>
          <cell r="S86">
            <v>3.0258710102445099E-2</v>
          </cell>
          <cell r="Z86">
            <v>0.52418411364419104</v>
          </cell>
          <cell r="AA86">
            <v>8.5022276081100599E-3</v>
          </cell>
        </row>
        <row r="87">
          <cell r="B87">
            <v>0.51646651620289896</v>
          </cell>
          <cell r="C87">
            <v>2.18209602831422E-3</v>
          </cell>
          <cell r="J87">
            <v>0.52608047039558303</v>
          </cell>
          <cell r="K87">
            <v>8.3101032871652197E-4</v>
          </cell>
          <cell r="R87">
            <v>0.53307068386899403</v>
          </cell>
          <cell r="S87">
            <v>2.9292795905746499E-2</v>
          </cell>
          <cell r="Z87">
            <v>0.52447851801893197</v>
          </cell>
          <cell r="AA87">
            <v>8.3181309573937198E-3</v>
          </cell>
        </row>
        <row r="88">
          <cell r="B88">
            <v>0.51755156734394903</v>
          </cell>
          <cell r="C88">
            <v>2.3010893707981601E-3</v>
          </cell>
          <cell r="J88">
            <v>0.52608047039558303</v>
          </cell>
          <cell r="K88">
            <v>8.3101032871652197E-4</v>
          </cell>
          <cell r="R88">
            <v>0.53225793690711098</v>
          </cell>
          <cell r="S88">
            <v>3.0611465021164699E-2</v>
          </cell>
          <cell r="Z88">
            <v>0.52441815574165096</v>
          </cell>
          <cell r="AA88">
            <v>8.03487216254321E-3</v>
          </cell>
        </row>
        <row r="89">
          <cell r="B89">
            <v>0.51716055078113898</v>
          </cell>
          <cell r="C89">
            <v>1.84929930597599E-3</v>
          </cell>
          <cell r="J89">
            <v>0.52608047039558303</v>
          </cell>
          <cell r="K89">
            <v>8.3101032871652197E-4</v>
          </cell>
          <cell r="R89">
            <v>0.53240392131247105</v>
          </cell>
          <cell r="S89">
            <v>3.0295228455645501E-2</v>
          </cell>
          <cell r="Z89">
            <v>0.52436539210764499</v>
          </cell>
          <cell r="AA89">
            <v>8.38307313560324E-3</v>
          </cell>
        </row>
        <row r="90">
          <cell r="B90">
            <v>0.51695029250202196</v>
          </cell>
          <cell r="C90">
            <v>1.6485595432015399E-3</v>
          </cell>
          <cell r="J90">
            <v>0.52608047039558303</v>
          </cell>
          <cell r="K90">
            <v>8.3101032871652197E-4</v>
          </cell>
          <cell r="R90">
            <v>0.532331886370216</v>
          </cell>
          <cell r="S90">
            <v>3.03025982221031E-2</v>
          </cell>
          <cell r="Z90">
            <v>0.52411569779967104</v>
          </cell>
          <cell r="AA90">
            <v>8.6548512028266807E-3</v>
          </cell>
        </row>
        <row r="91">
          <cell r="B91">
            <v>0.517753605528949</v>
          </cell>
          <cell r="C91">
            <v>2.34277135784917E-3</v>
          </cell>
          <cell r="J91">
            <v>0.52629369617035504</v>
          </cell>
          <cell r="K91">
            <v>8.3238729983081097E-4</v>
          </cell>
          <cell r="R91">
            <v>0.532283288580359</v>
          </cell>
          <cell r="S91">
            <v>3.0674326288945699E-2</v>
          </cell>
          <cell r="Z91">
            <v>0.52424930965913896</v>
          </cell>
          <cell r="AA91">
            <v>8.5148361394621098E-3</v>
          </cell>
        </row>
        <row r="92">
          <cell r="B92">
            <v>0.51838709358026203</v>
          </cell>
          <cell r="C92">
            <v>3.8498527553695802E-3</v>
          </cell>
          <cell r="J92">
            <v>0.52646427679017305</v>
          </cell>
          <cell r="K92">
            <v>8.3348887672224305E-4</v>
          </cell>
          <cell r="R92">
            <v>0.53150349570359501</v>
          </cell>
          <cell r="S92">
            <v>3.5249375307392299E-2</v>
          </cell>
          <cell r="Z92">
            <v>0.52408967739110901</v>
          </cell>
          <cell r="AA92">
            <v>1.0983281333286E-2</v>
          </cell>
        </row>
        <row r="93">
          <cell r="B93">
            <v>0.51794642410852698</v>
          </cell>
          <cell r="C93">
            <v>4.1149709817434998E-3</v>
          </cell>
          <cell r="J93">
            <v>0.52693331762382001</v>
          </cell>
          <cell r="K93">
            <v>8.4122936305050403E-4</v>
          </cell>
          <cell r="R93">
            <v>0.53014182838985602</v>
          </cell>
          <cell r="S93">
            <v>3.6400262903678003E-2</v>
          </cell>
          <cell r="Z93">
            <v>0.52389362064704703</v>
          </cell>
          <cell r="AA93">
            <v>1.1375712175941299E-2</v>
          </cell>
        </row>
        <row r="94">
          <cell r="B94">
            <v>0.51902020408437199</v>
          </cell>
          <cell r="C94">
            <v>3.5269163745583398E-3</v>
          </cell>
          <cell r="J94">
            <v>0.52723168477401405</v>
          </cell>
          <cell r="K94">
            <v>8.5079954635326001E-4</v>
          </cell>
          <cell r="R94">
            <v>0.52914118054022197</v>
          </cell>
          <cell r="S94">
            <v>3.7739824165135397E-2</v>
          </cell>
          <cell r="Z94">
            <v>0.52352191389276204</v>
          </cell>
          <cell r="AA94">
            <v>1.1308827514577E-2</v>
          </cell>
        </row>
        <row r="95">
          <cell r="B95">
            <v>0.51818645474495995</v>
          </cell>
          <cell r="C95">
            <v>3.0410997659158002E-3</v>
          </cell>
          <cell r="J95">
            <v>0.52740209378657099</v>
          </cell>
          <cell r="K95">
            <v>8.5852287273532001E-4</v>
          </cell>
          <cell r="R95">
            <v>0.52953153843484202</v>
          </cell>
          <cell r="S95">
            <v>3.4700870754480598E-2</v>
          </cell>
          <cell r="Z95">
            <v>0.52356427618186596</v>
          </cell>
          <cell r="AA95">
            <v>1.09622582774178E-2</v>
          </cell>
        </row>
        <row r="96">
          <cell r="B96">
            <v>0.51791387253832799</v>
          </cell>
          <cell r="C96">
            <v>3.3787886067187501E-3</v>
          </cell>
          <cell r="J96">
            <v>0.52744467166317399</v>
          </cell>
          <cell r="K96">
            <v>8.6093316465308102E-4</v>
          </cell>
          <cell r="R96">
            <v>0.52682942542611</v>
          </cell>
          <cell r="S96">
            <v>3.9383791567299702E-2</v>
          </cell>
          <cell r="Z96">
            <v>0.52228282481003496</v>
          </cell>
          <cell r="AA96">
            <v>1.30552436438222E-2</v>
          </cell>
        </row>
        <row r="97">
          <cell r="B97">
            <v>0.51795231270629605</v>
          </cell>
          <cell r="C97">
            <v>3.09236177142616E-3</v>
          </cell>
          <cell r="J97">
            <v>0.52718952435838595</v>
          </cell>
          <cell r="K97">
            <v>8.4168883600941702E-4</v>
          </cell>
          <cell r="R97">
            <v>0.52629939067766796</v>
          </cell>
          <cell r="S97">
            <v>3.5083377654983497E-2</v>
          </cell>
          <cell r="Z97">
            <v>0.52195915797498404</v>
          </cell>
          <cell r="AA97">
            <v>1.2194454905404601E-2</v>
          </cell>
        </row>
        <row r="98">
          <cell r="B98">
            <v>0.517473242638257</v>
          </cell>
          <cell r="C98">
            <v>3.1759333075263999E-3</v>
          </cell>
          <cell r="J98">
            <v>0.52723196904319303</v>
          </cell>
          <cell r="K98">
            <v>8.45828137245893E-4</v>
          </cell>
          <cell r="R98">
            <v>0.52626938233542397</v>
          </cell>
          <cell r="S98">
            <v>3.2731872904361303E-2</v>
          </cell>
          <cell r="Z98">
            <v>0.52223647109793103</v>
          </cell>
          <cell r="AA98">
            <v>9.5997287998142895E-3</v>
          </cell>
        </row>
        <row r="99">
          <cell r="B99">
            <v>0.51799606654313401</v>
          </cell>
          <cell r="C99">
            <v>3.1832902929753398E-3</v>
          </cell>
          <cell r="J99">
            <v>0.52740142271853596</v>
          </cell>
          <cell r="K99">
            <v>8.6543459643117398E-4</v>
          </cell>
          <cell r="R99">
            <v>0.52429215620011504</v>
          </cell>
          <cell r="S99">
            <v>3.6665991021775597E-2</v>
          </cell>
          <cell r="Z99">
            <v>0.52132114198427704</v>
          </cell>
          <cell r="AA99">
            <v>1.0901696303828701E-2</v>
          </cell>
        </row>
        <row r="100">
          <cell r="B100">
            <v>0.51706034856138205</v>
          </cell>
          <cell r="C100">
            <v>3.1188515472763099E-3</v>
          </cell>
          <cell r="J100">
            <v>0.52719018740496304</v>
          </cell>
          <cell r="K100">
            <v>8.3642383978301503E-4</v>
          </cell>
          <cell r="R100">
            <v>0.52429215620011504</v>
          </cell>
          <cell r="S100">
            <v>3.6665991021775597E-2</v>
          </cell>
          <cell r="Z100">
            <v>0.520925268964189</v>
          </cell>
          <cell r="AA100">
            <v>1.1759516701664899E-2</v>
          </cell>
        </row>
        <row r="101">
          <cell r="B101">
            <v>0.51665596159147298</v>
          </cell>
          <cell r="C101">
            <v>3.21548150475125E-3</v>
          </cell>
          <cell r="J101">
            <v>0.52723233711359196</v>
          </cell>
          <cell r="K101">
            <v>8.4291130042926697E-4</v>
          </cell>
          <cell r="R101">
            <v>0.52257260762801006</v>
          </cell>
          <cell r="S101">
            <v>3.7326449687921599E-2</v>
          </cell>
          <cell r="Z101">
            <v>0.52002778216423695</v>
          </cell>
          <cell r="AA101">
            <v>1.21007954644774E-2</v>
          </cell>
        </row>
        <row r="102">
          <cell r="B102">
            <v>0.51856331193300798</v>
          </cell>
          <cell r="C102">
            <v>2.5435306596892698E-3</v>
          </cell>
          <cell r="J102">
            <v>0.52727423404580498</v>
          </cell>
          <cell r="K102">
            <v>8.5090348852253001E-4</v>
          </cell>
          <cell r="R102">
            <v>0.52204714591253498</v>
          </cell>
          <cell r="S102">
            <v>3.5643636331221799E-2</v>
          </cell>
          <cell r="Z102">
            <v>0.52003853721591697</v>
          </cell>
          <cell r="AA102">
            <v>1.1618317437428201E-2</v>
          </cell>
        </row>
        <row r="103">
          <cell r="B103">
            <v>0.51829469696449204</v>
          </cell>
          <cell r="C103">
            <v>2.7584376020559701E-3</v>
          </cell>
          <cell r="J103">
            <v>0.52752566983197502</v>
          </cell>
          <cell r="K103">
            <v>8.9835974765266596E-4</v>
          </cell>
          <cell r="R103">
            <v>0.52111817718617404</v>
          </cell>
          <cell r="S103">
            <v>3.5764084545748101E-2</v>
          </cell>
          <cell r="Z103">
            <v>0.51977336834923205</v>
          </cell>
          <cell r="AA103">
            <v>1.1326004736838299E-2</v>
          </cell>
        </row>
        <row r="104">
          <cell r="B104">
            <v>0.51733345024241795</v>
          </cell>
          <cell r="C104">
            <v>2.5613450570096002E-3</v>
          </cell>
          <cell r="J104">
            <v>0.52769268555821003</v>
          </cell>
          <cell r="K104">
            <v>9.3306865889148695E-4</v>
          </cell>
          <cell r="R104">
            <v>0.51965220640871101</v>
          </cell>
          <cell r="S104">
            <v>3.4669279181845702E-2</v>
          </cell>
          <cell r="Z104">
            <v>0.51927898052279797</v>
          </cell>
          <cell r="AA104">
            <v>1.11181303592107E-2</v>
          </cell>
        </row>
        <row r="105">
          <cell r="B105">
            <v>0.51861726932858798</v>
          </cell>
          <cell r="C105">
            <v>9.94707303136715E-4</v>
          </cell>
          <cell r="J105">
            <v>0.52748450736002905</v>
          </cell>
          <cell r="K105">
            <v>8.8695482327354603E-4</v>
          </cell>
          <cell r="R105">
            <v>0.51873725541661497</v>
          </cell>
          <cell r="S105">
            <v>3.3391303265824901E-2</v>
          </cell>
          <cell r="Z105">
            <v>0.51825857324277502</v>
          </cell>
          <cell r="AA105">
            <v>1.04434961123303E-2</v>
          </cell>
        </row>
        <row r="106">
          <cell r="B106">
            <v>0.51966834753689495</v>
          </cell>
          <cell r="C106">
            <v>1.4447749636735999E-3</v>
          </cell>
          <cell r="J106">
            <v>0.527649752329855</v>
          </cell>
          <cell r="K106">
            <v>9.2929030215457202E-4</v>
          </cell>
          <cell r="R106">
            <v>0.51749300977922097</v>
          </cell>
          <cell r="S106">
            <v>2.8937671048416099E-2</v>
          </cell>
          <cell r="Z106">
            <v>0.518301628378257</v>
          </cell>
          <cell r="AA106">
            <v>8.5334129091652403E-3</v>
          </cell>
        </row>
        <row r="107">
          <cell r="B107">
            <v>0.521897568969524</v>
          </cell>
          <cell r="C107">
            <v>1.1596466478708801E-3</v>
          </cell>
          <cell r="J107">
            <v>0.52781436740042798</v>
          </cell>
          <cell r="K107">
            <v>9.7401522437496702E-4</v>
          </cell>
          <cell r="R107">
            <v>0.51821312867089497</v>
          </cell>
          <cell r="S107">
            <v>2.8731664901851299E-2</v>
          </cell>
          <cell r="Z107">
            <v>0.51770088771040801</v>
          </cell>
          <cell r="AA107">
            <v>8.3173844632384707E-3</v>
          </cell>
        </row>
        <row r="108">
          <cell r="B108">
            <v>0.52204282595367202</v>
          </cell>
          <cell r="C108">
            <v>1.3055659853904401E-3</v>
          </cell>
          <cell r="J108">
            <v>0.52781452166638199</v>
          </cell>
          <cell r="K108">
            <v>9.7350200563715004E-4</v>
          </cell>
          <cell r="R108">
            <v>0.51693476260389903</v>
          </cell>
          <cell r="S108">
            <v>2.7701983219076E-2</v>
          </cell>
          <cell r="Z108">
            <v>0.517520060074666</v>
          </cell>
          <cell r="AA108">
            <v>7.68695429198539E-3</v>
          </cell>
        </row>
        <row r="109">
          <cell r="B109">
            <v>0.52043895183647604</v>
          </cell>
          <cell r="C109">
            <v>7.5268231571211396E-4</v>
          </cell>
          <cell r="J109">
            <v>0.52773311028896297</v>
          </cell>
          <cell r="K109">
            <v>9.4806722710408405E-4</v>
          </cell>
          <cell r="R109">
            <v>0.51311496267774603</v>
          </cell>
          <cell r="S109">
            <v>2.2774968216833402E-2</v>
          </cell>
          <cell r="Z109">
            <v>0.51648980538517297</v>
          </cell>
          <cell r="AA109">
            <v>6.3121778903653903E-3</v>
          </cell>
        </row>
        <row r="110">
          <cell r="B110">
            <v>0.518328263824821</v>
          </cell>
          <cell r="C110">
            <v>1.86407863221251E-4</v>
          </cell>
          <cell r="J110">
            <v>0.52793453100411403</v>
          </cell>
          <cell r="K110">
            <v>1.01804382932804E-3</v>
          </cell>
          <cell r="R110">
            <v>0.51311496267774603</v>
          </cell>
          <cell r="S110">
            <v>2.2774968216833402E-2</v>
          </cell>
          <cell r="Z110">
            <v>0.51541803355199001</v>
          </cell>
          <cell r="AA110">
            <v>4.9517999980964204E-3</v>
          </cell>
        </row>
        <row r="111">
          <cell r="B111">
            <v>0.51927656101615305</v>
          </cell>
          <cell r="C111">
            <v>1.1718488414470801E-3</v>
          </cell>
          <cell r="J111">
            <v>0.52801473520786502</v>
          </cell>
          <cell r="K111">
            <v>1.0470615141594799E-3</v>
          </cell>
          <cell r="R111">
            <v>0.51057606314035697</v>
          </cell>
          <cell r="S111">
            <v>2.3268557461986202E-2</v>
          </cell>
          <cell r="Z111">
            <v>0.51433971826519398</v>
          </cell>
          <cell r="AA111">
            <v>5.2358865314971904E-3</v>
          </cell>
        </row>
        <row r="112">
          <cell r="B112">
            <v>0.51883664538627305</v>
          </cell>
          <cell r="C112">
            <v>3.8646495366166699E-4</v>
          </cell>
          <cell r="J112">
            <v>0.52781605164073397</v>
          </cell>
          <cell r="K112">
            <v>9.6967793087584099E-4</v>
          </cell>
          <cell r="R112">
            <v>0.50966210261850597</v>
          </cell>
          <cell r="S112">
            <v>2.3138857742746901E-2</v>
          </cell>
          <cell r="Z112">
            <v>0.51371409128107903</v>
          </cell>
          <cell r="AA112">
            <v>5.2120291807600397E-3</v>
          </cell>
        </row>
        <row r="113">
          <cell r="B113">
            <v>0.51789500277528799</v>
          </cell>
          <cell r="C113">
            <v>-6.7633448125945005E-4</v>
          </cell>
          <cell r="J113">
            <v>0.52793307048503002</v>
          </cell>
          <cell r="K113">
            <v>1.0213951357458E-3</v>
          </cell>
          <cell r="R113">
            <v>0.50850041810559099</v>
          </cell>
          <cell r="S113">
            <v>2.2036823010619801E-2</v>
          </cell>
          <cell r="Z113">
            <v>0.51324872430078905</v>
          </cell>
          <cell r="AA113">
            <v>4.5948481810972304E-3</v>
          </cell>
        </row>
        <row r="114">
          <cell r="B114">
            <v>0.51741625256690205</v>
          </cell>
          <cell r="C114">
            <v>-1.0029722663577299E-3</v>
          </cell>
          <cell r="J114">
            <v>0.52801085490535304</v>
          </cell>
          <cell r="K114">
            <v>1.0563854813741701E-3</v>
          </cell>
          <cell r="R114">
            <v>0.51100249950662202</v>
          </cell>
          <cell r="S114">
            <v>1.9595590096451398E-2</v>
          </cell>
          <cell r="Z114">
            <v>0.51352977899896401</v>
          </cell>
          <cell r="AA114">
            <v>3.9812477212544401E-3</v>
          </cell>
        </row>
        <row r="115">
          <cell r="B115">
            <v>0.51792822036659103</v>
          </cell>
          <cell r="C115">
            <v>-4.9678712462654395E-4</v>
          </cell>
          <cell r="J115">
            <v>0.527818804664962</v>
          </cell>
          <cell r="K115">
            <v>9.6375141900433405E-4</v>
          </cell>
          <cell r="R115">
            <v>0.50958425263360296</v>
          </cell>
          <cell r="S115">
            <v>1.90491805940231E-2</v>
          </cell>
          <cell r="Z115">
            <v>0.51433140793448795</v>
          </cell>
          <cell r="AA115">
            <v>3.0063894019842401E-3</v>
          </cell>
        </row>
        <row r="116">
          <cell r="B116">
            <v>0.51869767932563204</v>
          </cell>
          <cell r="C116">
            <v>-5.2322119096457503E-4</v>
          </cell>
          <cell r="J116">
            <v>0.52789423158501403</v>
          </cell>
          <cell r="K116">
            <v>1.0035700084291999E-3</v>
          </cell>
          <cell r="R116">
            <v>0.51606075214768499</v>
          </cell>
          <cell r="S116">
            <v>1.38556906840235E-2</v>
          </cell>
          <cell r="Z116">
            <v>0.51687442242411996</v>
          </cell>
          <cell r="AA116">
            <v>4.91974669993969E-4</v>
          </cell>
        </row>
        <row r="117">
          <cell r="B117">
            <v>0.51870571876754101</v>
          </cell>
          <cell r="C117">
            <v>-1.1380561945711601E-3</v>
          </cell>
          <cell r="J117">
            <v>0.52811920374357901</v>
          </cell>
          <cell r="K117">
            <v>1.1254658465306099E-3</v>
          </cell>
          <cell r="R117">
            <v>0.51912109947390495</v>
          </cell>
          <cell r="S117">
            <v>1.35950565240977E-2</v>
          </cell>
          <cell r="Z117">
            <v>0.517292952275755</v>
          </cell>
          <cell r="AA117">
            <v>5.1046514680559002E-4</v>
          </cell>
        </row>
        <row r="118">
          <cell r="B118">
            <v>0.52010801008827701</v>
          </cell>
          <cell r="C118">
            <v>-2.1399448626412099E-4</v>
          </cell>
          <cell r="J118">
            <v>0.52797086022524797</v>
          </cell>
          <cell r="K118">
            <v>1.0412463600393701E-3</v>
          </cell>
          <cell r="R118">
            <v>0.51924651894996898</v>
          </cell>
          <cell r="S118">
            <v>1.3069639919156601E-2</v>
          </cell>
          <cell r="Z118">
            <v>0.51840778899273599</v>
          </cell>
          <cell r="AA118">
            <v>2.7572048971889897E-4</v>
          </cell>
        </row>
        <row r="119">
          <cell r="B119">
            <v>0.52116949987476502</v>
          </cell>
          <cell r="C119">
            <v>-1.2537459671004101E-3</v>
          </cell>
          <cell r="J119">
            <v>0.52778755577065795</v>
          </cell>
          <cell r="K119">
            <v>9.3232159656019204E-4</v>
          </cell>
          <cell r="R119">
            <v>0.52309023004345501</v>
          </cell>
          <cell r="S119">
            <v>1.0743129415342801E-2</v>
          </cell>
          <cell r="Z119">
            <v>0.52005675758366499</v>
          </cell>
          <cell r="AA119">
            <v>-9.64144997578489E-4</v>
          </cell>
        </row>
        <row r="120">
          <cell r="B120">
            <v>0.52039721823829199</v>
          </cell>
          <cell r="C120">
            <v>-1.85356799391078E-3</v>
          </cell>
          <cell r="J120">
            <v>0.52796790237755997</v>
          </cell>
          <cell r="K120">
            <v>1.0460766235001E-3</v>
          </cell>
          <cell r="R120">
            <v>0.52039519495747599</v>
          </cell>
          <cell r="S120">
            <v>9.7121754111752796E-3</v>
          </cell>
          <cell r="Z120">
            <v>0.520370740499974</v>
          </cell>
          <cell r="AA120">
            <v>-1.06442769401008E-3</v>
          </cell>
        </row>
        <row r="121">
          <cell r="B121">
            <v>0.519673171252368</v>
          </cell>
          <cell r="C121">
            <v>-2.25793767775069E-3</v>
          </cell>
          <cell r="J121">
            <v>0.52786212490094397</v>
          </cell>
          <cell r="K121">
            <v>9.7410933100842002E-4</v>
          </cell>
          <cell r="R121">
            <v>0.51865801679291301</v>
          </cell>
          <cell r="S121">
            <v>9.8654785429444398E-3</v>
          </cell>
          <cell r="Z121">
            <v>0.51846106602830999</v>
          </cell>
          <cell r="AA121">
            <v>-1.42892864410428E-3</v>
          </cell>
        </row>
        <row r="122">
          <cell r="B122">
            <v>0.51903341233751599</v>
          </cell>
          <cell r="C122">
            <v>-2.6932980236229601E-3</v>
          </cell>
          <cell r="J122">
            <v>0.52786212490094397</v>
          </cell>
          <cell r="K122">
            <v>9.7410933100842002E-4</v>
          </cell>
          <cell r="R122">
            <v>0.51883333356150696</v>
          </cell>
          <cell r="S122">
            <v>7.2035858460402502E-3</v>
          </cell>
          <cell r="Z122">
            <v>0.51826176892723097</v>
          </cell>
          <cell r="AA122">
            <v>-2.81619365357824E-3</v>
          </cell>
        </row>
        <row r="123">
          <cell r="B123">
            <v>0.51930419647611903</v>
          </cell>
          <cell r="C123">
            <v>-3.3129712389295598E-3</v>
          </cell>
          <cell r="J123">
            <v>0.52803240724566403</v>
          </cell>
          <cell r="K123">
            <v>1.10244492810284E-3</v>
          </cell>
          <cell r="R123">
            <v>0.52342009590816396</v>
          </cell>
          <cell r="S123">
            <v>5.0770639188403898E-3</v>
          </cell>
          <cell r="Z123">
            <v>0.52051335637932905</v>
          </cell>
          <cell r="AA123">
            <v>-3.0188418564588899E-3</v>
          </cell>
        </row>
        <row r="124">
          <cell r="B124">
            <v>0.52009753407674297</v>
          </cell>
          <cell r="C124">
            <v>-3.9267627481582301E-3</v>
          </cell>
          <cell r="J124">
            <v>0.52803240724566403</v>
          </cell>
          <cell r="K124">
            <v>1.10244492810284E-3</v>
          </cell>
          <cell r="R124">
            <v>0.52542611625388802</v>
          </cell>
          <cell r="S124">
            <v>3.1837707895849298E-3</v>
          </cell>
          <cell r="Z124">
            <v>0.52095554022064405</v>
          </cell>
          <cell r="AA124">
            <v>-4.2146793928597498E-3</v>
          </cell>
        </row>
        <row r="125">
          <cell r="B125">
            <v>0.51972520693853097</v>
          </cell>
          <cell r="C125">
            <v>-2.4866789894442002E-3</v>
          </cell>
          <cell r="J125">
            <v>0.52783409569006301</v>
          </cell>
          <cell r="K125">
            <v>9.40763617537412E-4</v>
          </cell>
          <cell r="R125">
            <v>0.529825377664493</v>
          </cell>
          <cell r="S125">
            <v>-8.0488607893129704E-4</v>
          </cell>
          <cell r="Z125">
            <v>0.52372370322992001</v>
          </cell>
          <cell r="AA125">
            <v>-6.8689946636271201E-3</v>
          </cell>
        </row>
        <row r="126">
          <cell r="B126">
            <v>0.52118424879022496</v>
          </cell>
          <cell r="C126">
            <v>-2.9756382833305301E-3</v>
          </cell>
          <cell r="J126">
            <v>0.52796244815056503</v>
          </cell>
          <cell r="K126">
            <v>1.0531177998091201E-3</v>
          </cell>
          <cell r="R126">
            <v>0.53249882688515404</v>
          </cell>
          <cell r="S126">
            <v>-3.2446196604446098E-3</v>
          </cell>
          <cell r="Z126">
            <v>0.52495272445465302</v>
          </cell>
          <cell r="AA126">
            <v>-8.1196622243404609E-3</v>
          </cell>
        </row>
        <row r="127">
          <cell r="B127">
            <v>0.52147879705320399</v>
          </cell>
          <cell r="C127">
            <v>-3.6887694973673198E-3</v>
          </cell>
          <cell r="J127">
            <v>0.52783775713479097</v>
          </cell>
          <cell r="K127">
            <v>9.3670924258164496E-4</v>
          </cell>
          <cell r="R127">
            <v>0.52979159199521597</v>
          </cell>
          <cell r="S127">
            <v>-7.35254298157115E-3</v>
          </cell>
          <cell r="Z127">
            <v>0.52370552112825997</v>
          </cell>
          <cell r="AA127">
            <v>-1.0137313491112699E-2</v>
          </cell>
        </row>
        <row r="128">
          <cell r="B128">
            <v>0.521616506960632</v>
          </cell>
          <cell r="C128">
            <v>-3.6396256846577598E-3</v>
          </cell>
          <cell r="J128">
            <v>0.52789722325497401</v>
          </cell>
          <cell r="K128">
            <v>9.9787003912471289E-4</v>
          </cell>
          <cell r="R128">
            <v>0.52979159199521597</v>
          </cell>
          <cell r="S128">
            <v>-7.35254298157115E-3</v>
          </cell>
          <cell r="Z128">
            <v>0.52370552112825997</v>
          </cell>
          <cell r="AA128">
            <v>-1.0137313491112699E-2</v>
          </cell>
        </row>
        <row r="129">
          <cell r="B129">
            <v>0.52072587407762505</v>
          </cell>
          <cell r="C129">
            <v>-3.2438237042561702E-3</v>
          </cell>
          <cell r="J129">
            <v>0.52801572098116401</v>
          </cell>
          <cell r="K129">
            <v>1.12057802670931E-3</v>
          </cell>
          <cell r="R129">
            <v>0.52902134256193201</v>
          </cell>
          <cell r="S129">
            <v>-9.5550626132231108E-3</v>
          </cell>
          <cell r="Z129">
            <v>0.52333466739800405</v>
          </cell>
          <cell r="AA129">
            <v>-1.12020581363483E-2</v>
          </cell>
        </row>
        <row r="130">
          <cell r="B130">
            <v>0.518144401304515</v>
          </cell>
          <cell r="C130">
            <v>-5.4207965505089599E-3</v>
          </cell>
          <cell r="J130">
            <v>0.527785103088667</v>
          </cell>
          <cell r="K130">
            <v>8.6918920165423999E-4</v>
          </cell>
          <cell r="R130">
            <v>0.52514221154434504</v>
          </cell>
          <cell r="S130">
            <v>-1.1152297012357801E-2</v>
          </cell>
          <cell r="Z130">
            <v>0.521886329615734</v>
          </cell>
          <cell r="AA130">
            <v>-1.15742948102232E-2</v>
          </cell>
        </row>
        <row r="131">
          <cell r="B131">
            <v>0.51712143251371101</v>
          </cell>
          <cell r="C131">
            <v>-5.7531478761522602E-3</v>
          </cell>
          <cell r="J131">
            <v>0.52786751959697198</v>
          </cell>
          <cell r="K131">
            <v>9.6703885499304601E-4</v>
          </cell>
          <cell r="R131">
            <v>0.52394670097082197</v>
          </cell>
          <cell r="S131">
            <v>-1.25500785979654E-2</v>
          </cell>
          <cell r="Z131">
            <v>0.52098907701154196</v>
          </cell>
          <cell r="AA131">
            <v>-1.28501285587599E-2</v>
          </cell>
        </row>
        <row r="132">
          <cell r="B132">
            <v>0.51785723447079801</v>
          </cell>
          <cell r="C132">
            <v>-5.9305025163585599E-3</v>
          </cell>
          <cell r="J132">
            <v>0.52781422620551799</v>
          </cell>
          <cell r="K132">
            <v>9.0044640227059504E-4</v>
          </cell>
          <cell r="R132">
            <v>0.52037226304406603</v>
          </cell>
          <cell r="S132">
            <v>-1.6276438577618998E-2</v>
          </cell>
          <cell r="Z132">
            <v>0.52011407073331795</v>
          </cell>
          <cell r="AA132">
            <v>-1.31711633048725E-2</v>
          </cell>
        </row>
        <row r="133">
          <cell r="B133">
            <v>0.51964437281207398</v>
          </cell>
          <cell r="C133">
            <v>-5.8457056095322897E-3</v>
          </cell>
          <cell r="J133">
            <v>0.52771054701328601</v>
          </cell>
          <cell r="K133">
            <v>7.6498670251837295E-4</v>
          </cell>
          <cell r="R133">
            <v>0.52688702536166199</v>
          </cell>
          <cell r="S133">
            <v>-1.9471815900914E-2</v>
          </cell>
          <cell r="Z133">
            <v>0.51828828182039099</v>
          </cell>
          <cell r="AA133">
            <v>-1.55787803535233E-2</v>
          </cell>
        </row>
        <row r="134">
          <cell r="B134">
            <v>0.51990346195227999</v>
          </cell>
          <cell r="C134">
            <v>-6.5460699672940503E-3</v>
          </cell>
          <cell r="J134">
            <v>0.52783598871696602</v>
          </cell>
          <cell r="K134">
            <v>9.3741446223092099E-4</v>
          </cell>
          <cell r="R134">
            <v>0.52688702536166199</v>
          </cell>
          <cell r="S134">
            <v>-1.9471815900914E-2</v>
          </cell>
          <cell r="Z134">
            <v>0.52221055580010101</v>
          </cell>
          <cell r="AA134">
            <v>-1.62635911970451E-2</v>
          </cell>
        </row>
        <row r="135">
          <cell r="B135">
            <v>0.52036491812115904</v>
          </cell>
          <cell r="C135">
            <v>-6.0339232574068398E-3</v>
          </cell>
          <cell r="J135">
            <v>0.52783654801537305</v>
          </cell>
          <cell r="K135">
            <v>9.3703243387703702E-4</v>
          </cell>
          <cell r="R135">
            <v>0.52383209344719095</v>
          </cell>
          <cell r="S135">
            <v>-2.0056166482923601E-2</v>
          </cell>
          <cell r="Z135">
            <v>0.52188630864475105</v>
          </cell>
          <cell r="AA135">
            <v>-1.6512935785576301E-2</v>
          </cell>
        </row>
        <row r="136">
          <cell r="B136">
            <v>0.52045284194333397</v>
          </cell>
          <cell r="C136">
            <v>-6.4868448586002702E-3</v>
          </cell>
          <cell r="J136">
            <v>0.52776547645351002</v>
          </cell>
          <cell r="K136">
            <v>8.3063934818602698E-4</v>
          </cell>
          <cell r="R136">
            <v>0.52315802899871799</v>
          </cell>
          <cell r="S136">
            <v>-2.2312721212273501E-2</v>
          </cell>
          <cell r="Z136">
            <v>0.52036249002786295</v>
          </cell>
          <cell r="AA136">
            <v>-1.7710807280931599E-2</v>
          </cell>
        </row>
        <row r="137">
          <cell r="B137">
            <v>0.52068913474460399</v>
          </cell>
          <cell r="C137">
            <v>-6.7612281081799296E-3</v>
          </cell>
          <cell r="J137">
            <v>0.527831337087727</v>
          </cell>
          <cell r="K137">
            <v>9.4032210961794401E-4</v>
          </cell>
          <cell r="R137">
            <v>0.51978088522308097</v>
          </cell>
          <cell r="S137">
            <v>-1.7457651428429699E-2</v>
          </cell>
          <cell r="Z137">
            <v>0.519231504907952</v>
          </cell>
          <cell r="AA137">
            <v>-1.6251274469105199E-2</v>
          </cell>
        </row>
        <row r="138">
          <cell r="B138">
            <v>0.52288615975839703</v>
          </cell>
          <cell r="C138">
            <v>-8.0559006779972499E-3</v>
          </cell>
          <cell r="J138">
            <v>0.52778945563783397</v>
          </cell>
          <cell r="K138">
            <v>8.6602483312831803E-4</v>
          </cell>
          <cell r="R138">
            <v>0.52173495840074402</v>
          </cell>
          <cell r="S138">
            <v>-1.3675764958557801E-2</v>
          </cell>
          <cell r="Z138">
            <v>0.51879182042921002</v>
          </cell>
          <cell r="AA138">
            <v>-1.43575047919979E-2</v>
          </cell>
        </row>
        <row r="139">
          <cell r="B139">
            <v>0.52013868779872796</v>
          </cell>
          <cell r="C139">
            <v>-6.84270069439687E-3</v>
          </cell>
          <cell r="J139">
            <v>0.52776982332965205</v>
          </cell>
          <cell r="K139">
            <v>8.2816644490940497E-4</v>
          </cell>
          <cell r="R139">
            <v>0.52162807758783902</v>
          </cell>
          <cell r="S139">
            <v>-1.4061897927685999E-2</v>
          </cell>
          <cell r="Z139">
            <v>0.51982678010906003</v>
          </cell>
          <cell r="AA139">
            <v>-1.37932363203943E-2</v>
          </cell>
        </row>
        <row r="140">
          <cell r="B140">
            <v>0.52233228789509301</v>
          </cell>
          <cell r="C140">
            <v>-6.67276277839755E-3</v>
          </cell>
          <cell r="J140">
            <v>0.527716375078781</v>
          </cell>
          <cell r="K140">
            <v>7.11908732654197E-4</v>
          </cell>
          <cell r="R140">
            <v>0.52036044869795095</v>
          </cell>
          <cell r="S140">
            <v>-1.37309864688879E-2</v>
          </cell>
          <cell r="Z140">
            <v>0.51894544882320903</v>
          </cell>
          <cell r="AA140">
            <v>-1.33901369223771E-2</v>
          </cell>
        </row>
        <row r="141">
          <cell r="B141">
            <v>0.52136613207877402</v>
          </cell>
          <cell r="C141">
            <v>-7.8652680555698594E-3</v>
          </cell>
          <cell r="J141">
            <v>0.527750349435401</v>
          </cell>
          <cell r="K141">
            <v>7.9013773009645096E-4</v>
          </cell>
          <cell r="R141">
            <v>0.51949939778623899</v>
          </cell>
          <cell r="S141">
            <v>-1.38763698710177E-2</v>
          </cell>
          <cell r="Z141">
            <v>0.51854885207643597</v>
          </cell>
          <cell r="AA141">
            <v>-1.35089223929649E-2</v>
          </cell>
        </row>
        <row r="142">
          <cell r="B142">
            <v>0.52098793443392499</v>
          </cell>
          <cell r="C142">
            <v>-7.3171182927372399E-3</v>
          </cell>
          <cell r="J142">
            <v>0.52776606233128798</v>
          </cell>
          <cell r="K142">
            <v>8.2978353675896199E-4</v>
          </cell>
          <cell r="R142">
            <v>0.51836655030326595</v>
          </cell>
          <cell r="S142">
            <v>-1.47513623459308E-2</v>
          </cell>
          <cell r="Z142">
            <v>0.51827868259593302</v>
          </cell>
          <cell r="AA142">
            <v>-1.5089839848712301E-2</v>
          </cell>
        </row>
        <row r="143">
          <cell r="B143">
            <v>0.52245154269511995</v>
          </cell>
          <cell r="C143">
            <v>-9.5589277995066103E-3</v>
          </cell>
          <cell r="J143">
            <v>0.52776578268596597</v>
          </cell>
          <cell r="K143">
            <v>8.2988570641601698E-4</v>
          </cell>
          <cell r="R143">
            <v>0.51864287381486895</v>
          </cell>
          <cell r="S143">
            <v>-1.4542000544079701E-2</v>
          </cell>
          <cell r="Z143">
            <v>0.51811424133526596</v>
          </cell>
          <cell r="AA143">
            <v>-1.38384450149792E-2</v>
          </cell>
        </row>
        <row r="144">
          <cell r="B144">
            <v>0.52066455315996596</v>
          </cell>
          <cell r="C144">
            <v>-8.2886687594664801E-3</v>
          </cell>
          <cell r="J144">
            <v>0.52778029581639596</v>
          </cell>
          <cell r="K144">
            <v>8.7000034683766504E-4</v>
          </cell>
          <cell r="R144">
            <v>0.52188494000003405</v>
          </cell>
          <cell r="S144">
            <v>-1.23335668006836E-2</v>
          </cell>
          <cell r="Z144">
            <v>0.51897795679924097</v>
          </cell>
          <cell r="AA144">
            <v>-1.35307872532026E-2</v>
          </cell>
        </row>
        <row r="145">
          <cell r="B145">
            <v>0.52133317025446302</v>
          </cell>
          <cell r="C145">
            <v>-8.1933311056890806E-3</v>
          </cell>
          <cell r="J145">
            <v>0.52774402365822703</v>
          </cell>
          <cell r="K145">
            <v>7.4731173167959101E-4</v>
          </cell>
          <cell r="R145">
            <v>0.52207710410817398</v>
          </cell>
          <cell r="S145">
            <v>-1.02477585084681E-2</v>
          </cell>
          <cell r="Z145">
            <v>0.51980045001729502</v>
          </cell>
          <cell r="AA145">
            <v>-1.16430579924338E-2</v>
          </cell>
        </row>
        <row r="146">
          <cell r="B146">
            <v>0.521858339943987</v>
          </cell>
          <cell r="C146">
            <v>-7.8374052796030304E-3</v>
          </cell>
          <cell r="J146">
            <v>0.52776627137502197</v>
          </cell>
          <cell r="K146">
            <v>8.29651147694514E-4</v>
          </cell>
          <cell r="R146">
            <v>0.52144898554022301</v>
          </cell>
          <cell r="S146">
            <v>-1.2246159628714601E-2</v>
          </cell>
          <cell r="Z146">
            <v>0.51980045001729502</v>
          </cell>
          <cell r="AA146">
            <v>-1.16430579924338E-2</v>
          </cell>
        </row>
        <row r="147">
          <cell r="B147">
            <v>0.52161024054328897</v>
          </cell>
          <cell r="C147">
            <v>-8.7298469187714507E-3</v>
          </cell>
          <cell r="J147">
            <v>0.52776627137502197</v>
          </cell>
          <cell r="K147">
            <v>8.29651147694514E-4</v>
          </cell>
          <cell r="R147">
            <v>0.52031326964483204</v>
          </cell>
          <cell r="S147">
            <v>-1.1778396329866001E-2</v>
          </cell>
          <cell r="Z147">
            <v>0.518988236111112</v>
          </cell>
          <cell r="AA147">
            <v>-1.2550559864665601E-2</v>
          </cell>
        </row>
        <row r="148">
          <cell r="B148">
            <v>0.52308865056750697</v>
          </cell>
          <cell r="C148">
            <v>-8.2369393450359603E-3</v>
          </cell>
          <cell r="J148">
            <v>0.52776627137502197</v>
          </cell>
          <cell r="K148">
            <v>8.29651147694514E-4</v>
          </cell>
          <cell r="R148">
            <v>0.52207080373605097</v>
          </cell>
          <cell r="S148">
            <v>-1.1872706037901E-2</v>
          </cell>
          <cell r="Z148">
            <v>0.51980825373930895</v>
          </cell>
          <cell r="AA148">
            <v>-1.2479247093889499E-2</v>
          </cell>
        </row>
        <row r="149">
          <cell r="B149">
            <v>0.52242819119072803</v>
          </cell>
          <cell r="C149">
            <v>-1.0034256997421701E-2</v>
          </cell>
          <cell r="J149">
            <v>0.52778617502821001</v>
          </cell>
          <cell r="K149">
            <v>9.5603156681650701E-4</v>
          </cell>
          <cell r="R149">
            <v>0.52292455454047804</v>
          </cell>
          <cell r="S149">
            <v>-7.7704140347293598E-3</v>
          </cell>
          <cell r="Z149">
            <v>0.52008371085153604</v>
          </cell>
          <cell r="AA149">
            <v>-1.06680919554682E-2</v>
          </cell>
        </row>
        <row r="150">
          <cell r="B150">
            <v>0.52324803224421201</v>
          </cell>
          <cell r="C150">
            <v>-1.0922745541832301E-2</v>
          </cell>
          <cell r="J150">
            <v>0.52776408894193005</v>
          </cell>
          <cell r="K150">
            <v>7.8690339944159301E-4</v>
          </cell>
          <cell r="R150">
            <v>0.52292455454047804</v>
          </cell>
          <cell r="S150">
            <v>-7.7704140347293598E-3</v>
          </cell>
          <cell r="Z150">
            <v>0.52020300725576996</v>
          </cell>
          <cell r="AA150">
            <v>-1.0361193479986401E-2</v>
          </cell>
        </row>
        <row r="151">
          <cell r="B151">
            <v>0.52150474735000596</v>
          </cell>
          <cell r="C151">
            <v>-1.19521761882501E-2</v>
          </cell>
          <cell r="J151">
            <v>0.52776750153152097</v>
          </cell>
          <cell r="K151">
            <v>7.8662673077185396E-4</v>
          </cell>
          <cell r="R151">
            <v>0.52093999224006704</v>
          </cell>
          <cell r="S151">
            <v>-9.8036890622430293E-3</v>
          </cell>
          <cell r="Z151">
            <v>0.51968754419739605</v>
          </cell>
          <cell r="AA151">
            <v>-1.2365064047018899E-2</v>
          </cell>
        </row>
        <row r="152">
          <cell r="B152">
            <v>0.52037525571443999</v>
          </cell>
          <cell r="C152">
            <v>-1.22196999212073E-2</v>
          </cell>
          <cell r="J152">
            <v>0.52777131112267694</v>
          </cell>
          <cell r="K152">
            <v>8.7183306911022701E-4</v>
          </cell>
          <cell r="R152">
            <v>0.52078277760652603</v>
          </cell>
          <cell r="S152">
            <v>-1.38725931134087E-2</v>
          </cell>
          <cell r="Z152">
            <v>0.51915188378886301</v>
          </cell>
          <cell r="AA152">
            <v>-1.24734098514226E-2</v>
          </cell>
        </row>
        <row r="153">
          <cell r="B153">
            <v>0.52096597883988505</v>
          </cell>
          <cell r="C153">
            <v>-1.17196570617719E-2</v>
          </cell>
          <cell r="J153">
            <v>0.52777161630445202</v>
          </cell>
          <cell r="K153">
            <v>9.14479269718302E-4</v>
          </cell>
          <cell r="R153">
            <v>0.52225759913294201</v>
          </cell>
          <cell r="S153">
            <v>-1.6829040174323899E-2</v>
          </cell>
          <cell r="Z153">
            <v>0.52000531951609996</v>
          </cell>
          <cell r="AA153">
            <v>-1.48215702974082E-2</v>
          </cell>
        </row>
        <row r="154">
          <cell r="B154">
            <v>0.52471556715864198</v>
          </cell>
          <cell r="C154">
            <v>-9.8782233296330207E-3</v>
          </cell>
          <cell r="J154">
            <v>0.52777161630445202</v>
          </cell>
          <cell r="K154">
            <v>9.14479269718302E-4</v>
          </cell>
          <cell r="R154">
            <v>0.52225759913294201</v>
          </cell>
          <cell r="S154">
            <v>-1.6829040174323899E-2</v>
          </cell>
          <cell r="Z154">
            <v>0.52003932036475597</v>
          </cell>
          <cell r="AA154">
            <v>-1.49069544216247E-2</v>
          </cell>
        </row>
        <row r="155">
          <cell r="B155">
            <v>0.52284483607850196</v>
          </cell>
          <cell r="C155">
            <v>-8.5301837050541802E-3</v>
          </cell>
          <cell r="J155">
            <v>0.52777161630445202</v>
          </cell>
          <cell r="K155">
            <v>9.14479269718302E-4</v>
          </cell>
          <cell r="R155">
            <v>0.52386411694403101</v>
          </cell>
          <cell r="S155">
            <v>-1.6614936888560399E-2</v>
          </cell>
          <cell r="Z155">
            <v>0.52091481637174597</v>
          </cell>
          <cell r="AA155">
            <v>-1.4771680311725899E-2</v>
          </cell>
        </row>
        <row r="156">
          <cell r="B156">
            <v>0.52303014664966097</v>
          </cell>
          <cell r="C156">
            <v>-7.8512205269772595E-3</v>
          </cell>
          <cell r="J156">
            <v>0.52777161630445202</v>
          </cell>
          <cell r="K156">
            <v>9.14479269718302E-4</v>
          </cell>
          <cell r="R156">
            <v>0.52368352578546296</v>
          </cell>
          <cell r="S156">
            <v>-1.62891966683377E-2</v>
          </cell>
          <cell r="Z156">
            <v>0.52072723774646401</v>
          </cell>
          <cell r="AA156">
            <v>-1.4888023925753901E-2</v>
          </cell>
        </row>
        <row r="157">
          <cell r="B157">
            <v>0.52133478562431901</v>
          </cell>
          <cell r="C157">
            <v>-7.66992067930484E-3</v>
          </cell>
          <cell r="J157">
            <v>0.52777161630445202</v>
          </cell>
          <cell r="K157">
            <v>9.14479269718302E-4</v>
          </cell>
          <cell r="R157">
            <v>0.52373176086537898</v>
          </cell>
          <cell r="S157">
            <v>-1.62767809124558E-2</v>
          </cell>
          <cell r="Z157">
            <v>0.52084825041062799</v>
          </cell>
          <cell r="AA157">
            <v>-1.47408576359497E-2</v>
          </cell>
        </row>
        <row r="158">
          <cell r="B158">
            <v>0.52104015369294898</v>
          </cell>
          <cell r="C158">
            <v>-7.5909436171302897E-3</v>
          </cell>
          <cell r="J158">
            <v>0.52777161630445202</v>
          </cell>
          <cell r="K158">
            <v>9.14479269718302E-4</v>
          </cell>
          <cell r="R158">
            <v>0.52330852659918203</v>
          </cell>
          <cell r="S158">
            <v>-1.5848878794823801E-2</v>
          </cell>
          <cell r="Z158">
            <v>0.52062744609574996</v>
          </cell>
          <cell r="AA158">
            <v>-1.4549062594922E-2</v>
          </cell>
        </row>
        <row r="159">
          <cell r="B159">
            <v>0.51941828822803804</v>
          </cell>
          <cell r="C159">
            <v>-5.9655820937757603E-3</v>
          </cell>
          <cell r="J159">
            <v>0.52777161630445202</v>
          </cell>
          <cell r="K159">
            <v>9.14479269718302E-4</v>
          </cell>
          <cell r="R159">
            <v>0.52353230772364101</v>
          </cell>
          <cell r="S159">
            <v>-1.6231189177966902E-2</v>
          </cell>
          <cell r="Z159">
            <v>0.52067952825083397</v>
          </cell>
          <cell r="AA159">
            <v>-1.45195415655223E-2</v>
          </cell>
        </row>
        <row r="160">
          <cell r="B160">
            <v>0.51914440461635103</v>
          </cell>
          <cell r="C160">
            <v>-4.6757668675880704E-3</v>
          </cell>
          <cell r="J160">
            <v>0.52777161630445202</v>
          </cell>
          <cell r="K160">
            <v>9.14479269718302E-4</v>
          </cell>
          <cell r="R160">
            <v>0.52343374063074399</v>
          </cell>
          <cell r="S160">
            <v>-1.5959089234819101E-2</v>
          </cell>
          <cell r="Z160">
            <v>0.52062867329922202</v>
          </cell>
          <cell r="AA160">
            <v>-1.44590509044881E-2</v>
          </cell>
        </row>
        <row r="161">
          <cell r="B161">
            <v>0.518700070125938</v>
          </cell>
          <cell r="C161">
            <v>-4.3332175778103598E-3</v>
          </cell>
          <cell r="J161">
            <v>0.52777161630445202</v>
          </cell>
          <cell r="K161">
            <v>9.14479269718302E-4</v>
          </cell>
          <cell r="R161">
            <v>0.52334742643240295</v>
          </cell>
          <cell r="S161">
            <v>-1.5901504218473399E-2</v>
          </cell>
          <cell r="Z161">
            <v>0.52057365863673</v>
          </cell>
          <cell r="AA161">
            <v>-1.44292060396115E-2</v>
          </cell>
        </row>
        <row r="162">
          <cell r="B162">
            <v>0.51826983320462605</v>
          </cell>
          <cell r="C162">
            <v>-4.5356501040985896E-3</v>
          </cell>
          <cell r="J162">
            <v>0.52777161630445202</v>
          </cell>
          <cell r="K162">
            <v>9.14479269718302E-4</v>
          </cell>
          <cell r="R162">
            <v>0.52337171097131396</v>
          </cell>
          <cell r="S162">
            <v>-1.5988084573473699E-2</v>
          </cell>
          <cell r="Z162">
            <v>0.52065615866218495</v>
          </cell>
          <cell r="AA162">
            <v>-1.45502663092292E-2</v>
          </cell>
        </row>
        <row r="163">
          <cell r="B163">
            <v>0.51851949198202096</v>
          </cell>
          <cell r="C163">
            <v>-3.5448042465731099E-3</v>
          </cell>
          <cell r="J163">
            <v>0.52777161630445202</v>
          </cell>
          <cell r="K163">
            <v>9.14479269718302E-4</v>
          </cell>
          <cell r="R163">
            <v>0.52344103174803402</v>
          </cell>
          <cell r="S163">
            <v>-1.6128389693526E-2</v>
          </cell>
          <cell r="Z163">
            <v>0.52061802993193196</v>
          </cell>
          <cell r="AA163">
            <v>-1.4517546848302599E-2</v>
          </cell>
        </row>
        <row r="164">
          <cell r="B164">
            <v>0.51690319548017905</v>
          </cell>
          <cell r="C164">
            <v>-2.0867459929832899E-3</v>
          </cell>
          <cell r="J164">
            <v>0.527633558120986</v>
          </cell>
          <cell r="K164">
            <v>1.0679447491858901E-2</v>
          </cell>
          <cell r="R164">
            <v>0.52345207975043695</v>
          </cell>
          <cell r="S164">
            <v>-1.6054900610327501E-2</v>
          </cell>
          <cell r="Z164">
            <v>0.52063921431714699</v>
          </cell>
          <cell r="AA164">
            <v>-1.44811585679281E-2</v>
          </cell>
        </row>
        <row r="165">
          <cell r="B165">
            <v>0.51719958535705601</v>
          </cell>
          <cell r="C165">
            <v>1.23593422451463E-2</v>
          </cell>
          <cell r="J165">
            <v>0.52741528782529601</v>
          </cell>
          <cell r="K165">
            <v>2.62010728913365E-2</v>
          </cell>
          <cell r="R165">
            <v>0.52484065632639398</v>
          </cell>
          <cell r="S165">
            <v>-1.3426427140576E-2</v>
          </cell>
          <cell r="Z165">
            <v>0.52042411168068603</v>
          </cell>
          <cell r="AA165">
            <v>-4.5983304389724498E-3</v>
          </cell>
        </row>
        <row r="166">
          <cell r="B166">
            <v>0.52226104830801001</v>
          </cell>
          <cell r="C166">
            <v>2.0897885474018899E-2</v>
          </cell>
          <cell r="J166">
            <v>0.52723725372923302</v>
          </cell>
          <cell r="K166">
            <v>3.8950997164541402E-2</v>
          </cell>
          <cell r="R166">
            <v>0.52390546880936295</v>
          </cell>
          <cell r="S166">
            <v>1.85357486064471E-3</v>
          </cell>
          <cell r="Z166">
            <v>0.52095248597356503</v>
          </cell>
          <cell r="AA166">
            <v>3.6171513066326302E-3</v>
          </cell>
        </row>
        <row r="167">
          <cell r="B167">
            <v>0.52959936207948199</v>
          </cell>
          <cell r="C167">
            <v>2.6327668609559599E-2</v>
          </cell>
          <cell r="J167">
            <v>0.52706673717497998</v>
          </cell>
          <cell r="K167">
            <v>5.0933322222923898E-2</v>
          </cell>
          <cell r="R167">
            <v>0.52373564801264105</v>
          </cell>
          <cell r="S167">
            <v>2.4041969718856401E-2</v>
          </cell>
          <cell r="Z167">
            <v>0.52025026843710598</v>
          </cell>
          <cell r="AA167">
            <v>2.6409636084736499E-2</v>
          </cell>
        </row>
        <row r="168">
          <cell r="B168">
            <v>0.53539166380113201</v>
          </cell>
          <cell r="C168">
            <v>4.2968873910404097E-2</v>
          </cell>
          <cell r="J168">
            <v>0.52682615268205601</v>
          </cell>
          <cell r="K168">
            <v>6.8501844605360407E-2</v>
          </cell>
          <cell r="R168">
            <v>0.524223554707277</v>
          </cell>
          <cell r="S168">
            <v>4.1369245036164501E-2</v>
          </cell>
          <cell r="Z168">
            <v>0.52021970056427902</v>
          </cell>
          <cell r="AA168">
            <v>4.1072511452197501E-2</v>
          </cell>
        </row>
        <row r="169">
          <cell r="B169">
            <v>0.54282378504631601</v>
          </cell>
          <cell r="C169">
            <v>5.82162060606339E-2</v>
          </cell>
          <cell r="J169">
            <v>0.52665764549414396</v>
          </cell>
          <cell r="K169">
            <v>8.0569498683343593E-2</v>
          </cell>
          <cell r="R169">
            <v>0.52417166482855504</v>
          </cell>
          <cell r="S169">
            <v>5.1832361976472098E-2</v>
          </cell>
          <cell r="Z169">
            <v>0.52001528798728003</v>
          </cell>
          <cell r="AA169">
            <v>5.4534982788421497E-2</v>
          </cell>
        </row>
        <row r="170">
          <cell r="B170">
            <v>0.541180428175977</v>
          </cell>
          <cell r="C170">
            <v>6.8744712175907094E-2</v>
          </cell>
          <cell r="J170">
            <v>0.52649219737089803</v>
          </cell>
          <cell r="K170">
            <v>9.2381294222656299E-2</v>
          </cell>
          <cell r="R170">
            <v>0.52494971660073997</v>
          </cell>
          <cell r="S170">
            <v>6.0108863443037598E-2</v>
          </cell>
          <cell r="Z170">
            <v>0.52016016090853701</v>
          </cell>
          <cell r="AA170">
            <v>6.8748648076021199E-2</v>
          </cell>
        </row>
        <row r="171">
          <cell r="B171">
            <v>0.54002295082285801</v>
          </cell>
          <cell r="C171">
            <v>8.3132115136331203E-2</v>
          </cell>
          <cell r="J171">
            <v>0.52624248807712004</v>
          </cell>
          <cell r="K171">
            <v>0.110376192308952</v>
          </cell>
          <cell r="R171">
            <v>0.52587044290568596</v>
          </cell>
          <cell r="S171">
            <v>7.3672802253569897E-2</v>
          </cell>
          <cell r="Z171">
            <v>0.52049831194607299</v>
          </cell>
          <cell r="AA171">
            <v>8.3316090574930404E-2</v>
          </cell>
        </row>
        <row r="172">
          <cell r="B172">
            <v>0.53792342046277997</v>
          </cell>
          <cell r="C172">
            <v>0.10385344742913701</v>
          </cell>
          <cell r="J172">
            <v>0.52607338545744797</v>
          </cell>
          <cell r="K172">
            <v>0.122486488274137</v>
          </cell>
          <cell r="R172">
            <v>0.52587044290568596</v>
          </cell>
          <cell r="S172">
            <v>7.3672802253569897E-2</v>
          </cell>
          <cell r="Z172">
            <v>0.52049831194607299</v>
          </cell>
          <cell r="AA172">
            <v>8.3316090574930404E-2</v>
          </cell>
        </row>
        <row r="173">
          <cell r="B173">
            <v>0.53615644194262202</v>
          </cell>
          <cell r="C173">
            <v>0.123374766685878</v>
          </cell>
          <cell r="J173">
            <v>0.52585755650687604</v>
          </cell>
          <cell r="K173">
            <v>0.13775224645547399</v>
          </cell>
          <cell r="R173">
            <v>0.52383478134846995</v>
          </cell>
          <cell r="S173">
            <v>0.106427827080777</v>
          </cell>
          <cell r="Z173">
            <v>0.51910386311471102</v>
          </cell>
          <cell r="AA173">
            <v>0.114976497389764</v>
          </cell>
        </row>
        <row r="174">
          <cell r="B174">
            <v>0.53601887076687904</v>
          </cell>
          <cell r="C174">
            <v>0.13616284776111701</v>
          </cell>
          <cell r="J174">
            <v>0.52560908243882298</v>
          </cell>
          <cell r="K174">
            <v>0.156003061745393</v>
          </cell>
          <cell r="R174">
            <v>0.52439365980528097</v>
          </cell>
          <cell r="S174">
            <v>0.124880310316516</v>
          </cell>
          <cell r="Z174">
            <v>0.51916876691619196</v>
          </cell>
          <cell r="AA174">
            <v>0.133250361619768</v>
          </cell>
        </row>
        <row r="175">
          <cell r="B175">
            <v>0.53393943309679204</v>
          </cell>
          <cell r="C175">
            <v>0.149667961202337</v>
          </cell>
          <cell r="J175">
            <v>0.525355487756475</v>
          </cell>
          <cell r="K175">
            <v>0.17450970686994799</v>
          </cell>
          <cell r="R175">
            <v>0.52532483422740694</v>
          </cell>
          <cell r="S175">
            <v>0.13947266783027901</v>
          </cell>
          <cell r="Z175">
            <v>0.51931741746465199</v>
          </cell>
          <cell r="AA175">
            <v>0.14149971831390601</v>
          </cell>
        </row>
        <row r="176">
          <cell r="B176">
            <v>0.53376322708317203</v>
          </cell>
          <cell r="C176">
            <v>0.16549202047022199</v>
          </cell>
          <cell r="J176">
            <v>0.52511758189378999</v>
          </cell>
          <cell r="K176">
            <v>0.19293126066947</v>
          </cell>
          <cell r="R176">
            <v>0.52468518742709302</v>
          </cell>
          <cell r="S176">
            <v>0.15335326659333801</v>
          </cell>
          <cell r="Z176">
            <v>0.51911822859975598</v>
          </cell>
          <cell r="AA176">
            <v>0.15949324170481999</v>
          </cell>
        </row>
        <row r="177">
          <cell r="B177">
            <v>0.53372645611993796</v>
          </cell>
          <cell r="C177">
            <v>0.178892441469332</v>
          </cell>
          <cell r="J177">
            <v>0.52499276431097497</v>
          </cell>
          <cell r="K177">
            <v>0.202099310545866</v>
          </cell>
          <cell r="R177">
            <v>0.525773046129831</v>
          </cell>
          <cell r="S177">
            <v>0.16985664305797801</v>
          </cell>
          <cell r="Z177">
            <v>0.51925523741476198</v>
          </cell>
          <cell r="AA177">
            <v>0.174602444691315</v>
          </cell>
        </row>
        <row r="178">
          <cell r="B178">
            <v>0.52557648215102704</v>
          </cell>
          <cell r="C178">
            <v>0.20039456848826601</v>
          </cell>
          <cell r="J178">
            <v>0.52471510541823896</v>
          </cell>
          <cell r="K178">
            <v>0.22406026772544799</v>
          </cell>
          <cell r="R178">
            <v>0.52535531854272599</v>
          </cell>
          <cell r="S178">
            <v>0.18503953490548899</v>
          </cell>
          <cell r="Z178">
            <v>0.519196865505132</v>
          </cell>
          <cell r="AA178">
            <v>0.18583992627347101</v>
          </cell>
        </row>
        <row r="179">
          <cell r="B179">
            <v>0.52146167573759605</v>
          </cell>
          <cell r="C179">
            <v>0.21520041461322301</v>
          </cell>
          <cell r="J179">
            <v>0.52455207543771498</v>
          </cell>
          <cell r="K179">
            <v>0.23668244398249599</v>
          </cell>
          <cell r="R179">
            <v>0.52496472725888699</v>
          </cell>
          <cell r="S179">
            <v>0.195742660780438</v>
          </cell>
          <cell r="Z179">
            <v>0.51879062369328899</v>
          </cell>
          <cell r="AA179">
            <v>0.20059342025545099</v>
          </cell>
        </row>
        <row r="180">
          <cell r="B180">
            <v>0.52059031576243497</v>
          </cell>
          <cell r="C180">
            <v>0.23317937306349401</v>
          </cell>
          <cell r="J180">
            <v>0.52431205561606098</v>
          </cell>
          <cell r="K180">
            <v>0.25553046471846802</v>
          </cell>
          <cell r="R180">
            <v>0.52562302598992905</v>
          </cell>
          <cell r="S180">
            <v>0.214062089311083</v>
          </cell>
          <cell r="Z180">
            <v>0.51878483885939297</v>
          </cell>
          <cell r="AA180">
            <v>0.221395355998496</v>
          </cell>
        </row>
        <row r="181">
          <cell r="B181">
            <v>0.52115143488564597</v>
          </cell>
          <cell r="C181">
            <v>0.24677351072821099</v>
          </cell>
          <cell r="J181">
            <v>0.52419526831356</v>
          </cell>
          <cell r="K181">
            <v>0.26495451686541399</v>
          </cell>
          <cell r="R181">
            <v>0.52573587637202701</v>
          </cell>
          <cell r="S181">
            <v>0.23031934061229101</v>
          </cell>
          <cell r="Z181">
            <v>0.51862474373427303</v>
          </cell>
          <cell r="AA181">
            <v>0.236343439553405</v>
          </cell>
        </row>
        <row r="182">
          <cell r="B182">
            <v>0.519961574625456</v>
          </cell>
          <cell r="C182">
            <v>0.26717981373588001</v>
          </cell>
          <cell r="J182">
            <v>0.52395568006903404</v>
          </cell>
          <cell r="K182">
            <v>0.28388784455178301</v>
          </cell>
          <cell r="R182">
            <v>0.52573587637202701</v>
          </cell>
          <cell r="S182">
            <v>0.23031934061229101</v>
          </cell>
          <cell r="Z182">
            <v>0.51866002030702996</v>
          </cell>
          <cell r="AA182">
            <v>0.24183725414860299</v>
          </cell>
        </row>
        <row r="183">
          <cell r="B183">
            <v>0.51690337200374104</v>
          </cell>
          <cell r="C183">
            <v>0.28745671721614602</v>
          </cell>
          <cell r="J183">
            <v>0.52380310688156795</v>
          </cell>
          <cell r="K183">
            <v>0.29651015150189097</v>
          </cell>
          <cell r="R183">
            <v>0.52452134406545303</v>
          </cell>
          <cell r="S183">
            <v>0.263063356817542</v>
          </cell>
          <cell r="Z183">
            <v>0.51791421137820604</v>
          </cell>
          <cell r="AA183">
            <v>0.25793248769363297</v>
          </cell>
        </row>
        <row r="184">
          <cell r="B184">
            <v>0.51530008494244905</v>
          </cell>
          <cell r="C184">
            <v>0.300934310141594</v>
          </cell>
          <cell r="J184">
            <v>0.52357021686109695</v>
          </cell>
          <cell r="K184">
            <v>0.315571510582558</v>
          </cell>
          <cell r="R184">
            <v>0.52504890967672202</v>
          </cell>
          <cell r="S184">
            <v>0.27777198894539901</v>
          </cell>
          <cell r="Z184">
            <v>0.51787949105576303</v>
          </cell>
          <cell r="AA184">
            <v>0.27969999786019201</v>
          </cell>
        </row>
        <row r="185">
          <cell r="B185">
            <v>0.51478178264900398</v>
          </cell>
          <cell r="C185">
            <v>0.316613593618922</v>
          </cell>
          <cell r="J185">
            <v>0.52342340417364197</v>
          </cell>
          <cell r="K185">
            <v>0.32836448111709199</v>
          </cell>
          <cell r="R185">
            <v>0.52487976661164004</v>
          </cell>
          <cell r="S185">
            <v>0.294071817693212</v>
          </cell>
          <cell r="Z185">
            <v>0.51769548113707897</v>
          </cell>
          <cell r="AA185">
            <v>0.30339914813812502</v>
          </cell>
        </row>
        <row r="186">
          <cell r="B186">
            <v>0.51441445790891605</v>
          </cell>
          <cell r="C186">
            <v>0.33283847457402299</v>
          </cell>
          <cell r="J186">
            <v>0.52326833754166002</v>
          </cell>
          <cell r="K186">
            <v>0.34128530199663898</v>
          </cell>
          <cell r="R186">
            <v>0.52502298954993998</v>
          </cell>
          <cell r="S186">
            <v>0.31603677615638798</v>
          </cell>
          <cell r="Z186">
            <v>0.51768533484561496</v>
          </cell>
          <cell r="AA186">
            <v>0.31718066724011201</v>
          </cell>
        </row>
        <row r="187">
          <cell r="B187">
            <v>0.51440250685801903</v>
          </cell>
          <cell r="C187">
            <v>0.35079286034530899</v>
          </cell>
          <cell r="J187">
            <v>0.52311566738403403</v>
          </cell>
          <cell r="K187">
            <v>0.35429144941634999</v>
          </cell>
          <cell r="R187">
            <v>0.52535673716388298</v>
          </cell>
          <cell r="S187">
            <v>0.32614953290520698</v>
          </cell>
          <cell r="Z187">
            <v>0.51763529619694104</v>
          </cell>
          <cell r="AA187">
            <v>0.33002378051956599</v>
          </cell>
        </row>
        <row r="188">
          <cell r="B188">
            <v>0.51487803424325596</v>
          </cell>
          <cell r="C188">
            <v>0.361913888695438</v>
          </cell>
          <cell r="J188">
            <v>0.52284757918307501</v>
          </cell>
          <cell r="K188">
            <v>0.37702020986302598</v>
          </cell>
          <cell r="R188">
            <v>0.52491833166908497</v>
          </cell>
          <cell r="S188">
            <v>0.34329004625759901</v>
          </cell>
          <cell r="Z188">
            <v>0.51770993306659296</v>
          </cell>
          <cell r="AA188">
            <v>0.34137284164308901</v>
          </cell>
        </row>
        <row r="189">
          <cell r="B189">
            <v>0.51432715430561105</v>
          </cell>
          <cell r="C189">
            <v>0.38433720058868098</v>
          </cell>
          <cell r="J189">
            <v>0.52268944605499001</v>
          </cell>
          <cell r="K189">
            <v>0.39019688832714899</v>
          </cell>
          <cell r="R189">
            <v>0.52556080591847598</v>
          </cell>
          <cell r="S189">
            <v>0.35334723289069703</v>
          </cell>
          <cell r="Z189">
            <v>0.51769163031150001</v>
          </cell>
          <cell r="AA189">
            <v>0.36174563104944102</v>
          </cell>
        </row>
        <row r="190">
          <cell r="B190">
            <v>0.51362850081702205</v>
          </cell>
          <cell r="C190">
            <v>0.40114339230468898</v>
          </cell>
          <cell r="J190">
            <v>0.52246606004103102</v>
          </cell>
          <cell r="K190">
            <v>0.40972749543774001</v>
          </cell>
          <cell r="R190">
            <v>0.52566449489692402</v>
          </cell>
          <cell r="S190">
            <v>0.36361274572732699</v>
          </cell>
          <cell r="Z190">
            <v>0.51760194101644497</v>
          </cell>
          <cell r="AA190">
            <v>0.375984845956643</v>
          </cell>
        </row>
        <row r="191">
          <cell r="B191">
            <v>0.513481391537154</v>
          </cell>
          <cell r="C191">
            <v>0.41837962901683201</v>
          </cell>
          <cell r="J191">
            <v>0.52230393024025901</v>
          </cell>
          <cell r="K191">
            <v>0.42290412552102702</v>
          </cell>
          <cell r="R191">
            <v>0.52566449489692402</v>
          </cell>
          <cell r="S191">
            <v>0.36361274572732699</v>
          </cell>
          <cell r="Z191">
            <v>0.51760194101644497</v>
          </cell>
          <cell r="AA191">
            <v>0.375984845956643</v>
          </cell>
        </row>
        <row r="192">
          <cell r="B192">
            <v>0.51210858672058301</v>
          </cell>
          <cell r="C192">
            <v>0.43324892303153401</v>
          </cell>
          <cell r="J192">
            <v>0.52203022246909803</v>
          </cell>
          <cell r="K192">
            <v>0.44635785241563902</v>
          </cell>
          <cell r="R192">
            <v>0.524689850734121</v>
          </cell>
          <cell r="S192">
            <v>0.40802695810862499</v>
          </cell>
          <cell r="Z192">
            <v>0.51669140204568298</v>
          </cell>
          <cell r="AA192">
            <v>0.40355138276050001</v>
          </cell>
        </row>
        <row r="193">
          <cell r="B193">
            <v>0.51194063524757005</v>
          </cell>
          <cell r="C193">
            <v>0.44818193008525797</v>
          </cell>
          <cell r="J193">
            <v>0.52183474032589205</v>
          </cell>
          <cell r="K193">
            <v>0.46307395876063001</v>
          </cell>
          <cell r="R193">
            <v>0.52469918112203395</v>
          </cell>
          <cell r="S193">
            <v>0.424109787524314</v>
          </cell>
          <cell r="Z193">
            <v>0.51689462881612103</v>
          </cell>
          <cell r="AA193">
            <v>0.42047073211264202</v>
          </cell>
        </row>
        <row r="194">
          <cell r="B194">
            <v>0.51172971541680101</v>
          </cell>
          <cell r="C194">
            <v>0.46393414810336198</v>
          </cell>
          <cell r="J194">
            <v>0.52159361815100203</v>
          </cell>
          <cell r="K194">
            <v>0.48324409577456201</v>
          </cell>
          <cell r="R194">
            <v>0.52490172527982604</v>
          </cell>
          <cell r="S194">
            <v>0.44110834986930503</v>
          </cell>
          <cell r="Z194">
            <v>0.51691954830167197</v>
          </cell>
          <cell r="AA194">
            <v>0.44759973877223003</v>
          </cell>
        </row>
        <row r="195">
          <cell r="B195">
            <v>0.51137936133793305</v>
          </cell>
          <cell r="C195">
            <v>0.48139942330702901</v>
          </cell>
          <cell r="J195">
            <v>0.52142308550757299</v>
          </cell>
          <cell r="K195">
            <v>0.496719166540946</v>
          </cell>
          <cell r="R195">
            <v>0.52545155306666202</v>
          </cell>
          <cell r="S195">
            <v>0.46375393446309299</v>
          </cell>
          <cell r="Z195">
            <v>0.51692241271320705</v>
          </cell>
          <cell r="AA195">
            <v>0.46071813483158502</v>
          </cell>
        </row>
        <row r="196">
          <cell r="B196">
            <v>0.510602603450381</v>
          </cell>
          <cell r="C196">
            <v>0.50559942282299897</v>
          </cell>
          <cell r="J196">
            <v>0.521242303962836</v>
          </cell>
          <cell r="K196">
            <v>0.51096179796630803</v>
          </cell>
          <cell r="R196">
            <v>0.52530319508988299</v>
          </cell>
          <cell r="S196">
            <v>0.47513984461784298</v>
          </cell>
          <cell r="Z196">
            <v>0.51693883988121903</v>
          </cell>
          <cell r="AA196">
            <v>0.48063634977186298</v>
          </cell>
        </row>
        <row r="197">
          <cell r="B197">
            <v>0.51034257765453095</v>
          </cell>
          <cell r="C197">
            <v>0.51578985215015805</v>
          </cell>
          <cell r="J197">
            <v>0.521242303962836</v>
          </cell>
          <cell r="K197">
            <v>0.51096179796630803</v>
          </cell>
          <cell r="R197">
            <v>0.525675093389252</v>
          </cell>
          <cell r="S197">
            <v>0.48639461882031898</v>
          </cell>
          <cell r="Z197">
            <v>0.51709443897135399</v>
          </cell>
          <cell r="AA197">
            <v>0.49161849559848803</v>
          </cell>
        </row>
        <row r="198">
          <cell r="B198">
            <v>0.51152172333938495</v>
          </cell>
          <cell r="C198">
            <v>0.51063483983675095</v>
          </cell>
          <cell r="J198">
            <v>0.52121968504698901</v>
          </cell>
          <cell r="K198">
            <v>0.51253953893147497</v>
          </cell>
          <cell r="R198">
            <v>0.525675093389252</v>
          </cell>
          <cell r="S198">
            <v>0.48639461882031898</v>
          </cell>
          <cell r="Z198">
            <v>0.51709443897135399</v>
          </cell>
          <cell r="AA198">
            <v>0.49161849559848803</v>
          </cell>
        </row>
        <row r="199">
          <cell r="B199">
            <v>0.51148078603129798</v>
          </cell>
          <cell r="C199">
            <v>0.50027777779850902</v>
          </cell>
          <cell r="J199">
            <v>0.52121968504698901</v>
          </cell>
          <cell r="K199">
            <v>0.51253953893147497</v>
          </cell>
          <cell r="R199">
            <v>0.52522418708651597</v>
          </cell>
          <cell r="S199">
            <v>0.49450454254566301</v>
          </cell>
          <cell r="Z199">
            <v>0.51686410934710103</v>
          </cell>
          <cell r="AA199">
            <v>0.49645293927441297</v>
          </cell>
        </row>
        <row r="200">
          <cell r="B200">
            <v>0.51094755549067306</v>
          </cell>
          <cell r="C200">
            <v>0.49852774450793402</v>
          </cell>
          <cell r="J200">
            <v>0.52123671416143802</v>
          </cell>
          <cell r="K200">
            <v>0.51151617563340801</v>
          </cell>
          <cell r="R200">
            <v>0.52470262521922295</v>
          </cell>
          <cell r="S200">
            <v>0.48217288220536902</v>
          </cell>
          <cell r="Z200">
            <v>0.51655821456002005</v>
          </cell>
          <cell r="AA200">
            <v>0.49014103094449402</v>
          </cell>
        </row>
        <row r="201">
          <cell r="B201">
            <v>0.51057768436985196</v>
          </cell>
          <cell r="C201">
            <v>0.50290019638975203</v>
          </cell>
          <cell r="J201">
            <v>0.52123535956712097</v>
          </cell>
          <cell r="K201">
            <v>0.511601456964346</v>
          </cell>
          <cell r="R201">
            <v>0.52470262521922295</v>
          </cell>
          <cell r="S201">
            <v>0.48217288220536902</v>
          </cell>
          <cell r="Z201">
            <v>0.51655982958456703</v>
          </cell>
          <cell r="AA201">
            <v>0.489945241684629</v>
          </cell>
        </row>
        <row r="202">
          <cell r="B202">
            <v>0.51111702798334202</v>
          </cell>
          <cell r="C202">
            <v>0.50141629919851105</v>
          </cell>
          <cell r="J202">
            <v>0.52123397520408798</v>
          </cell>
          <cell r="K202">
            <v>0.51168673781724605</v>
          </cell>
          <cell r="R202">
            <v>0.52325319754162203</v>
          </cell>
          <cell r="S202">
            <v>0.48432741869797202</v>
          </cell>
          <cell r="Z202">
            <v>0.51580223420708904</v>
          </cell>
          <cell r="AA202">
            <v>0.49162689836484402</v>
          </cell>
        </row>
        <row r="203">
          <cell r="B203">
            <v>0.51186376923042198</v>
          </cell>
          <cell r="C203">
            <v>0.50184359770124798</v>
          </cell>
          <cell r="J203">
            <v>0.52123397520408798</v>
          </cell>
          <cell r="K203">
            <v>0.51168673781724605</v>
          </cell>
          <cell r="R203">
            <v>0.52332678961441004</v>
          </cell>
          <cell r="S203">
            <v>0.48291360014553297</v>
          </cell>
          <cell r="Z203">
            <v>0.51588405605743304</v>
          </cell>
          <cell r="AA203">
            <v>0.49024751102525699</v>
          </cell>
        </row>
        <row r="204">
          <cell r="B204">
            <v>0.51221162251351104</v>
          </cell>
          <cell r="C204">
            <v>0.501467681515122</v>
          </cell>
          <cell r="J204">
            <v>0.52123397520408798</v>
          </cell>
          <cell r="K204">
            <v>0.51168673781724605</v>
          </cell>
          <cell r="R204">
            <v>0.523214243688367</v>
          </cell>
          <cell r="S204">
            <v>0.48369701364932</v>
          </cell>
          <cell r="Z204">
            <v>0.51583604231212199</v>
          </cell>
          <cell r="AA204">
            <v>0.49059543481887902</v>
          </cell>
        </row>
        <row r="205">
          <cell r="B205">
            <v>0.51304977277909303</v>
          </cell>
          <cell r="C205">
            <v>0.50232485369978097</v>
          </cell>
          <cell r="J205">
            <v>0.52123397520408798</v>
          </cell>
          <cell r="K205">
            <v>0.51168673781724605</v>
          </cell>
          <cell r="R205">
            <v>0.52331075862501197</v>
          </cell>
          <cell r="S205">
            <v>0.48348084204326203</v>
          </cell>
          <cell r="Z205">
            <v>0.51583744254150699</v>
          </cell>
          <cell r="AA205">
            <v>0.49054797133273997</v>
          </cell>
        </row>
        <row r="206">
          <cell r="B206">
            <v>0.51287074800926402</v>
          </cell>
          <cell r="C206">
            <v>0.502436134221113</v>
          </cell>
          <cell r="J206">
            <v>0.52123397520408798</v>
          </cell>
          <cell r="K206">
            <v>0.51168673781724605</v>
          </cell>
          <cell r="R206">
            <v>0.52339608183794395</v>
          </cell>
          <cell r="S206">
            <v>0.48285799219296999</v>
          </cell>
          <cell r="Z206">
            <v>0.51592437001380298</v>
          </cell>
          <cell r="AA206">
            <v>0.49030953651449499</v>
          </cell>
        </row>
        <row r="207">
          <cell r="B207">
            <v>0.51304206768881599</v>
          </cell>
          <cell r="C207">
            <v>0.50337490006392305</v>
          </cell>
          <cell r="J207">
            <v>0.52123397520408798</v>
          </cell>
          <cell r="K207">
            <v>0.51168673781724605</v>
          </cell>
          <cell r="R207">
            <v>0.52336587515912103</v>
          </cell>
          <cell r="S207">
            <v>0.48324453978797699</v>
          </cell>
          <cell r="Z207">
            <v>0.51590997174414599</v>
          </cell>
          <cell r="AA207">
            <v>0.490262099066062</v>
          </cell>
        </row>
        <row r="208">
          <cell r="B208">
            <v>0.50983586106516399</v>
          </cell>
          <cell r="C208">
            <v>0.50347242091801703</v>
          </cell>
          <cell r="J208">
            <v>0.52122956164165102</v>
          </cell>
          <cell r="K208">
            <v>0.51194257601451199</v>
          </cell>
          <cell r="R208">
            <v>0.52340123871881605</v>
          </cell>
          <cell r="S208">
            <v>0.48267066414878101</v>
          </cell>
          <cell r="Z208">
            <v>0.51591819069324096</v>
          </cell>
          <cell r="AA208">
            <v>0.490202646549177</v>
          </cell>
        </row>
        <row r="209">
          <cell r="B209">
            <v>0.51078498358527302</v>
          </cell>
          <cell r="C209">
            <v>0.50377820775445603</v>
          </cell>
          <cell r="J209">
            <v>0.521218338367051</v>
          </cell>
          <cell r="K209">
            <v>0.51245420179197299</v>
          </cell>
          <cell r="R209">
            <v>0.52236335516580901</v>
          </cell>
          <cell r="S209">
            <v>0.48100967353073698</v>
          </cell>
          <cell r="Z209">
            <v>0.51532376385600398</v>
          </cell>
          <cell r="AA209">
            <v>0.489151472385849</v>
          </cell>
        </row>
        <row r="210">
          <cell r="B210">
            <v>0.51088079203124703</v>
          </cell>
          <cell r="C210">
            <v>0.50440753677487404</v>
          </cell>
          <cell r="J210">
            <v>0.521209453052772</v>
          </cell>
          <cell r="K210">
            <v>0.51270992354400102</v>
          </cell>
          <cell r="R210">
            <v>0.523026096677078</v>
          </cell>
          <cell r="S210">
            <v>0.48044977469189298</v>
          </cell>
          <cell r="Z210">
            <v>0.515678783359104</v>
          </cell>
          <cell r="AA210">
            <v>0.48956171890102401</v>
          </cell>
        </row>
        <row r="211">
          <cell r="B211">
            <v>0.51079744231344004</v>
          </cell>
          <cell r="C211">
            <v>0.50519110284757296</v>
          </cell>
          <cell r="J211">
            <v>0.52118839610899104</v>
          </cell>
          <cell r="K211">
            <v>0.51317855589071304</v>
          </cell>
          <cell r="R211">
            <v>0.522916008039925</v>
          </cell>
          <cell r="S211">
            <v>0.48044164828628599</v>
          </cell>
          <cell r="Z211">
            <v>0.51553359144114896</v>
          </cell>
          <cell r="AA211">
            <v>0.48996830437451599</v>
          </cell>
        </row>
        <row r="212">
          <cell r="B212">
            <v>0.51091541805858298</v>
          </cell>
          <cell r="C212">
            <v>0.50551091809472204</v>
          </cell>
          <cell r="J212">
            <v>0.521178985065887</v>
          </cell>
          <cell r="K212">
            <v>0.51334888419938995</v>
          </cell>
          <cell r="R212">
            <v>0.52317232509806699</v>
          </cell>
          <cell r="S212">
            <v>0.48047208462609198</v>
          </cell>
          <cell r="Z212">
            <v>0.51564122451092997</v>
          </cell>
          <cell r="AA212">
            <v>0.49010020877740901</v>
          </cell>
        </row>
        <row r="213">
          <cell r="B213">
            <v>0.51118520388437705</v>
          </cell>
          <cell r="C213">
            <v>0.50521975273526598</v>
          </cell>
          <cell r="J213">
            <v>0.52117570588167195</v>
          </cell>
          <cell r="K213">
            <v>0.51339140398341998</v>
          </cell>
          <cell r="R213">
            <v>0.52309300916790802</v>
          </cell>
          <cell r="S213">
            <v>0.48037444071216701</v>
          </cell>
          <cell r="Z213">
            <v>0.51571784445053104</v>
          </cell>
          <cell r="AA213">
            <v>0.48978572777409801</v>
          </cell>
        </row>
        <row r="214">
          <cell r="B214">
            <v>0.51174673047105901</v>
          </cell>
          <cell r="C214">
            <v>0.505171761855156</v>
          </cell>
          <cell r="J214">
            <v>0.52116634595419298</v>
          </cell>
          <cell r="K214">
            <v>0.51347618547075102</v>
          </cell>
          <cell r="R214">
            <v>0.52426508313192599</v>
          </cell>
          <cell r="S214">
            <v>0.48060821685393301</v>
          </cell>
          <cell r="Z214">
            <v>0.51630780359564199</v>
          </cell>
          <cell r="AA214">
            <v>0.48993442835433298</v>
          </cell>
        </row>
        <row r="215">
          <cell r="B215">
            <v>0.51241214134791302</v>
          </cell>
          <cell r="C215">
            <v>0.50623767497161398</v>
          </cell>
          <cell r="J215">
            <v>0.52110619594711804</v>
          </cell>
          <cell r="K215">
            <v>0.51398439041655597</v>
          </cell>
          <cell r="R215">
            <v>0.52379522899281095</v>
          </cell>
          <cell r="S215">
            <v>0.48136209945452901</v>
          </cell>
          <cell r="Z215">
            <v>0.516042443585215</v>
          </cell>
          <cell r="AA215">
            <v>0.49036462953673199</v>
          </cell>
        </row>
        <row r="216">
          <cell r="B216">
            <v>0.51132474308579501</v>
          </cell>
          <cell r="C216">
            <v>0.50582207053663797</v>
          </cell>
          <cell r="J216">
            <v>0.52107369021157302</v>
          </cell>
          <cell r="K216">
            <v>0.51423819587993402</v>
          </cell>
          <cell r="R216">
            <v>0.52386234411311405</v>
          </cell>
          <cell r="S216">
            <v>0.48200269435335902</v>
          </cell>
          <cell r="Z216">
            <v>0.51592848256142998</v>
          </cell>
          <cell r="AA216">
            <v>0.49068084702276299</v>
          </cell>
        </row>
        <row r="217">
          <cell r="B217">
            <v>0.51199298812368399</v>
          </cell>
          <cell r="C217">
            <v>0.50694296808527495</v>
          </cell>
          <cell r="J217">
            <v>0.52108649564722598</v>
          </cell>
          <cell r="K217">
            <v>0.514153872301228</v>
          </cell>
          <cell r="R217">
            <v>0.52386234411311405</v>
          </cell>
          <cell r="S217">
            <v>0.48200269435335902</v>
          </cell>
          <cell r="Z217">
            <v>0.51605856184277998</v>
          </cell>
          <cell r="AA217">
            <v>0.49107276269031502</v>
          </cell>
        </row>
        <row r="218">
          <cell r="B218">
            <v>0.512412015440744</v>
          </cell>
          <cell r="C218">
            <v>0.50718281589661496</v>
          </cell>
          <cell r="J218">
            <v>0.52107846707410699</v>
          </cell>
          <cell r="K218">
            <v>0.51419576122760902</v>
          </cell>
          <cell r="R218">
            <v>0.52405419279347998</v>
          </cell>
          <cell r="S218">
            <v>0.47931065622172803</v>
          </cell>
          <cell r="Z218">
            <v>0.51571922276550197</v>
          </cell>
          <cell r="AA218">
            <v>0.49053938923880902</v>
          </cell>
        </row>
        <row r="219">
          <cell r="B219">
            <v>0.51269265112210605</v>
          </cell>
          <cell r="C219">
            <v>0.50721056763766903</v>
          </cell>
          <cell r="J219">
            <v>0.52102104677032701</v>
          </cell>
          <cell r="K219">
            <v>0.514488705578939</v>
          </cell>
          <cell r="R219">
            <v>0.52437177510958499</v>
          </cell>
          <cell r="S219">
            <v>0.47891636765119</v>
          </cell>
          <cell r="Z219">
            <v>0.51631236321860796</v>
          </cell>
          <cell r="AA219">
            <v>0.48956633061437199</v>
          </cell>
        </row>
        <row r="220">
          <cell r="B220">
            <v>0.51190864508116596</v>
          </cell>
          <cell r="C220">
            <v>0.50844217596870001</v>
          </cell>
          <cell r="J220">
            <v>0.52098502724566698</v>
          </cell>
          <cell r="K220">
            <v>0.51465544336317604</v>
          </cell>
          <cell r="R220">
            <v>0.52418132904512105</v>
          </cell>
          <cell r="S220">
            <v>0.47856444110777902</v>
          </cell>
          <cell r="Z220">
            <v>0.51624673793907205</v>
          </cell>
          <cell r="AA220">
            <v>0.48963518007049001</v>
          </cell>
        </row>
        <row r="221">
          <cell r="B221">
            <v>0.512238179984287</v>
          </cell>
          <cell r="C221">
            <v>0.50815483676542095</v>
          </cell>
          <cell r="J221">
            <v>0.52098502724566698</v>
          </cell>
          <cell r="K221">
            <v>0.51465544336317604</v>
          </cell>
          <cell r="R221">
            <v>0.52458622714551195</v>
          </cell>
          <cell r="S221">
            <v>0.47817953315754602</v>
          </cell>
          <cell r="Z221">
            <v>0.51613479270004103</v>
          </cell>
          <cell r="AA221">
            <v>0.48945349007606997</v>
          </cell>
        </row>
        <row r="222">
          <cell r="B222">
            <v>0.51189908812236795</v>
          </cell>
          <cell r="C222">
            <v>0.50978285378236998</v>
          </cell>
          <cell r="J222">
            <v>0.52098393119514996</v>
          </cell>
          <cell r="K222">
            <v>0.51465516296454605</v>
          </cell>
          <cell r="R222">
            <v>0.52508127317546704</v>
          </cell>
          <cell r="S222">
            <v>0.47603556708920503</v>
          </cell>
          <cell r="Z222">
            <v>0.51662157269480802</v>
          </cell>
          <cell r="AA222">
            <v>0.488269829257231</v>
          </cell>
        </row>
        <row r="223">
          <cell r="B223">
            <v>0.51219128624756605</v>
          </cell>
          <cell r="C223">
            <v>0.51035270282457901</v>
          </cell>
          <cell r="J223">
            <v>0.52090312956162899</v>
          </cell>
          <cell r="K223">
            <v>0.51494254141193496</v>
          </cell>
          <cell r="R223">
            <v>0.52491401082109501</v>
          </cell>
          <cell r="S223">
            <v>0.47448457985506598</v>
          </cell>
          <cell r="Z223">
            <v>0.51650361992289395</v>
          </cell>
          <cell r="AA223">
            <v>0.48761695148057599</v>
          </cell>
        </row>
        <row r="224">
          <cell r="B224">
            <v>0.51258118438128697</v>
          </cell>
          <cell r="C224">
            <v>0.51070764863207396</v>
          </cell>
          <cell r="J224">
            <v>0.52085493801617899</v>
          </cell>
          <cell r="K224">
            <v>0.51510617678792803</v>
          </cell>
          <cell r="R224">
            <v>0.52507520778579597</v>
          </cell>
          <cell r="S224">
            <v>0.47386051580129301</v>
          </cell>
          <cell r="Z224">
            <v>0.51655514777823097</v>
          </cell>
          <cell r="AA224">
            <v>0.48759350820924002</v>
          </cell>
        </row>
        <row r="225">
          <cell r="B225">
            <v>0.51166088675169896</v>
          </cell>
          <cell r="C225">
            <v>0.51031351656635304</v>
          </cell>
          <cell r="J225">
            <v>0.52090746652587006</v>
          </cell>
          <cell r="K225">
            <v>0.514943884437846</v>
          </cell>
          <cell r="R225">
            <v>0.52604434638247199</v>
          </cell>
          <cell r="S225">
            <v>0.46930976284650899</v>
          </cell>
          <cell r="Z225">
            <v>0.51698378569708803</v>
          </cell>
          <cell r="AA225">
            <v>0.48530427269118298</v>
          </cell>
        </row>
        <row r="226">
          <cell r="B226">
            <v>0.51113195943152301</v>
          </cell>
          <cell r="C226">
            <v>0.51157530260030804</v>
          </cell>
          <cell r="J226">
            <v>0.52079193744929397</v>
          </cell>
          <cell r="K226">
            <v>0.51526488863028497</v>
          </cell>
          <cell r="R226">
            <v>0.52604434638247199</v>
          </cell>
          <cell r="S226">
            <v>0.46930976284650899</v>
          </cell>
          <cell r="Z226">
            <v>0.51706107728269501</v>
          </cell>
          <cell r="AA226">
            <v>0.48506571832597001</v>
          </cell>
        </row>
        <row r="227">
          <cell r="B227">
            <v>0.51065074768424001</v>
          </cell>
          <cell r="C227">
            <v>0.51235574500000403</v>
          </cell>
          <cell r="J227">
            <v>0.52077666142289203</v>
          </cell>
          <cell r="K227">
            <v>0.51530470480916302</v>
          </cell>
          <cell r="R227">
            <v>0.52538671752745103</v>
          </cell>
          <cell r="S227">
            <v>0.46813669204903302</v>
          </cell>
          <cell r="Z227">
            <v>0.51637131584050799</v>
          </cell>
          <cell r="AA227">
            <v>0.48479504146463798</v>
          </cell>
        </row>
        <row r="228">
          <cell r="B228">
            <v>0.51054034293906603</v>
          </cell>
          <cell r="C228">
            <v>0.51219766145319201</v>
          </cell>
          <cell r="J228">
            <v>0.52085739909460005</v>
          </cell>
          <cell r="K228">
            <v>0.51510735566244603</v>
          </cell>
          <cell r="R228">
            <v>0.52583208210606702</v>
          </cell>
          <cell r="S228">
            <v>0.46678477456703099</v>
          </cell>
          <cell r="Z228">
            <v>0.51682122233439998</v>
          </cell>
          <cell r="AA228">
            <v>0.48429331042375501</v>
          </cell>
        </row>
        <row r="229">
          <cell r="B229">
            <v>0.51095704164133704</v>
          </cell>
          <cell r="C229">
            <v>0.51202079126435296</v>
          </cell>
          <cell r="J229">
            <v>0.52070167892138497</v>
          </cell>
          <cell r="K229">
            <v>0.51545815191996103</v>
          </cell>
          <cell r="R229">
            <v>0.52641433555126305</v>
          </cell>
          <cell r="S229">
            <v>0.46605169136638003</v>
          </cell>
          <cell r="Z229">
            <v>0.51692891222624804</v>
          </cell>
          <cell r="AA229">
            <v>0.48379144682164599</v>
          </cell>
        </row>
        <row r="230">
          <cell r="B230">
            <v>0.51044757893161197</v>
          </cell>
          <cell r="C230">
            <v>0.51176447715212003</v>
          </cell>
          <cell r="J230">
            <v>0.52064709117484997</v>
          </cell>
          <cell r="K230">
            <v>0.51557385960671798</v>
          </cell>
          <cell r="R230">
            <v>0.527564100530306</v>
          </cell>
          <cell r="S230">
            <v>0.46498987711569201</v>
          </cell>
          <cell r="Z230">
            <v>0.51768473707028695</v>
          </cell>
          <cell r="AA230">
            <v>0.48320064777022498</v>
          </cell>
        </row>
        <row r="231">
          <cell r="B231">
            <v>0.509683879794678</v>
          </cell>
          <cell r="C231">
            <v>0.51141553467351397</v>
          </cell>
          <cell r="J231">
            <v>0.52070426164046502</v>
          </cell>
          <cell r="K231">
            <v>0.51545941022441</v>
          </cell>
          <cell r="R231">
            <v>0.52908909608451904</v>
          </cell>
          <cell r="S231">
            <v>0.46241776536033302</v>
          </cell>
          <cell r="Z231">
            <v>0.51833562319287396</v>
          </cell>
          <cell r="AA231">
            <v>0.48196923066486802</v>
          </cell>
        </row>
        <row r="232">
          <cell r="B232">
            <v>0.510261517746045</v>
          </cell>
          <cell r="C232">
            <v>0.51281375216674097</v>
          </cell>
          <cell r="J232">
            <v>0.52060300790758895</v>
          </cell>
          <cell r="K232">
            <v>0.515647066315852</v>
          </cell>
          <cell r="R232">
            <v>0.53130604445682905</v>
          </cell>
          <cell r="S232">
            <v>0.459762612244553</v>
          </cell>
          <cell r="Z232">
            <v>0.51893797231151495</v>
          </cell>
          <cell r="AA232">
            <v>0.48135935513560102</v>
          </cell>
        </row>
        <row r="233">
          <cell r="B233">
            <v>0.50972572205120903</v>
          </cell>
          <cell r="C233">
            <v>0.513499642235138</v>
          </cell>
          <cell r="J233">
            <v>0.52047677786726199</v>
          </cell>
          <cell r="K233">
            <v>0.51586963303283195</v>
          </cell>
          <cell r="R233">
            <v>0.53256430078857497</v>
          </cell>
          <cell r="S233">
            <v>0.45812118705330002</v>
          </cell>
          <cell r="Z233">
            <v>0.51966239327949104</v>
          </cell>
          <cell r="AA233">
            <v>0.48051283106523202</v>
          </cell>
        </row>
        <row r="234">
          <cell r="B234">
            <v>0.50972460963095501</v>
          </cell>
          <cell r="C234">
            <v>0.51261850452276203</v>
          </cell>
          <cell r="J234">
            <v>0.52049869752726396</v>
          </cell>
          <cell r="K234">
            <v>0.51583305143105695</v>
          </cell>
          <cell r="R234">
            <v>0.53271320810680101</v>
          </cell>
          <cell r="S234">
            <v>0.457561569202945</v>
          </cell>
          <cell r="Z234">
            <v>0.52023991140410897</v>
          </cell>
          <cell r="AA234">
            <v>0.47964434100940201</v>
          </cell>
        </row>
        <row r="235">
          <cell r="B235">
            <v>0.509301854872247</v>
          </cell>
          <cell r="C235">
            <v>0.51350023747729201</v>
          </cell>
          <cell r="J235">
            <v>0.52038252346728497</v>
          </cell>
          <cell r="K235">
            <v>0.51601186187052495</v>
          </cell>
          <cell r="R235">
            <v>0.53377133682692701</v>
          </cell>
          <cell r="S235">
            <v>0.45546886522397301</v>
          </cell>
          <cell r="Z235">
            <v>0.52072783514256504</v>
          </cell>
          <cell r="AA235">
            <v>0.47865128240205002</v>
          </cell>
        </row>
        <row r="236">
          <cell r="B236">
            <v>0.50953538016261901</v>
          </cell>
          <cell r="C236">
            <v>0.513897252771637</v>
          </cell>
          <cell r="J236">
            <v>0.52031117908356195</v>
          </cell>
          <cell r="K236">
            <v>0.51611806020406004</v>
          </cell>
          <cell r="R236">
            <v>0.53438566166652202</v>
          </cell>
          <cell r="S236">
            <v>0.45477498337741901</v>
          </cell>
          <cell r="Z236">
            <v>0.52099154871167097</v>
          </cell>
          <cell r="AA236">
            <v>0.47839352159785897</v>
          </cell>
        </row>
        <row r="237">
          <cell r="B237">
            <v>0.50908891485809404</v>
          </cell>
          <cell r="C237">
            <v>0.51338517736112499</v>
          </cell>
          <cell r="J237">
            <v>0.52028637200113403</v>
          </cell>
          <cell r="K237">
            <v>0.51615274872873995</v>
          </cell>
          <cell r="R237">
            <v>0.535163622775505</v>
          </cell>
          <cell r="S237">
            <v>0.454858865468666</v>
          </cell>
          <cell r="Z237">
            <v>0.52137242474560397</v>
          </cell>
          <cell r="AA237">
            <v>0.47845765938388002</v>
          </cell>
        </row>
        <row r="238">
          <cell r="B238">
            <v>0.50844691636803196</v>
          </cell>
          <cell r="C238">
            <v>0.51477094696660797</v>
          </cell>
          <cell r="J238">
            <v>0.52026067651230101</v>
          </cell>
          <cell r="K238">
            <v>0.51618678596446499</v>
          </cell>
          <cell r="R238">
            <v>0.53564658917814201</v>
          </cell>
          <cell r="S238">
            <v>0.45311250714909201</v>
          </cell>
          <cell r="Z238">
            <v>0.52121018646519601</v>
          </cell>
          <cell r="AA238">
            <v>0.47783092223572099</v>
          </cell>
        </row>
        <row r="239">
          <cell r="B239">
            <v>0.50833009759394399</v>
          </cell>
          <cell r="C239">
            <v>0.51538137912184101</v>
          </cell>
          <cell r="J239">
            <v>0.52007406996695904</v>
          </cell>
          <cell r="K239">
            <v>0.51641978038584901</v>
          </cell>
          <cell r="R239">
            <v>0.53591750019901896</v>
          </cell>
          <cell r="S239">
            <v>0.45359634501660601</v>
          </cell>
          <cell r="Z239">
            <v>0.52186570872175897</v>
          </cell>
          <cell r="AA239">
            <v>0.47766913252203502</v>
          </cell>
        </row>
        <row r="240">
          <cell r="B240">
            <v>0.50741834541696196</v>
          </cell>
          <cell r="C240">
            <v>0.51745599865910796</v>
          </cell>
          <cell r="J240">
            <v>0.52018456362446297</v>
          </cell>
          <cell r="K240">
            <v>0.51628982443472304</v>
          </cell>
          <cell r="R240">
            <v>0.53622606410776197</v>
          </cell>
          <cell r="S240">
            <v>0.45375607172370702</v>
          </cell>
          <cell r="Z240">
            <v>0.52182471284495402</v>
          </cell>
          <cell r="AA240">
            <v>0.478139627671888</v>
          </cell>
        </row>
        <row r="241">
          <cell r="B241">
            <v>0.50803616498043502</v>
          </cell>
          <cell r="C241">
            <v>0.51991514849556897</v>
          </cell>
          <cell r="J241">
            <v>0.52004212461154897</v>
          </cell>
          <cell r="K241">
            <v>0.51644848617460604</v>
          </cell>
          <cell r="R241">
            <v>0.53811744642517301</v>
          </cell>
          <cell r="S241">
            <v>0.45218252718346702</v>
          </cell>
          <cell r="Z241">
            <v>0.52281743487155397</v>
          </cell>
          <cell r="AA241">
            <v>0.47712720733819097</v>
          </cell>
        </row>
        <row r="242">
          <cell r="B242">
            <v>0.50750622370690501</v>
          </cell>
          <cell r="C242">
            <v>0.51907064432804095</v>
          </cell>
          <cell r="J242">
            <v>0.52007160953076303</v>
          </cell>
          <cell r="K242">
            <v>0.51641767506261704</v>
          </cell>
          <cell r="R242">
            <v>0.53947236974574997</v>
          </cell>
          <cell r="S242">
            <v>0.451306036895262</v>
          </cell>
          <cell r="Z242">
            <v>0.52332137409094803</v>
          </cell>
          <cell r="AA242">
            <v>0.47709488563399099</v>
          </cell>
        </row>
        <row r="243">
          <cell r="B243">
            <v>0.50852167381263202</v>
          </cell>
          <cell r="C243">
            <v>0.51985810763202001</v>
          </cell>
          <cell r="J243">
            <v>0.52016220167785598</v>
          </cell>
          <cell r="K243">
            <v>0.51632733554395105</v>
          </cell>
          <cell r="R243">
            <v>0.53903736395011503</v>
          </cell>
          <cell r="S243">
            <v>0.45167326160197502</v>
          </cell>
          <cell r="Z243">
            <v>0.52316368855086504</v>
          </cell>
          <cell r="AA243">
            <v>0.47701958254276899</v>
          </cell>
        </row>
        <row r="244">
          <cell r="B244">
            <v>0.50806534601755104</v>
          </cell>
          <cell r="C244">
            <v>0.52266084959030801</v>
          </cell>
          <cell r="J244">
            <v>0.52006905178184704</v>
          </cell>
          <cell r="K244">
            <v>0.51641502354886304</v>
          </cell>
          <cell r="R244">
            <v>0.53903736395011503</v>
          </cell>
          <cell r="S244">
            <v>0.45167326160197502</v>
          </cell>
          <cell r="Z244">
            <v>0.52323781890242504</v>
          </cell>
          <cell r="AA244">
            <v>0.47702122633643301</v>
          </cell>
        </row>
        <row r="245">
          <cell r="B245">
            <v>0.50724566388654102</v>
          </cell>
          <cell r="C245">
            <v>0.52139967093820405</v>
          </cell>
          <cell r="J245">
            <v>0.52007036702147802</v>
          </cell>
          <cell r="K245">
            <v>0.51641651332399896</v>
          </cell>
          <cell r="R245">
            <v>0.53744368306171897</v>
          </cell>
          <cell r="S245">
            <v>0.45107312498157298</v>
          </cell>
          <cell r="Z245">
            <v>0.52250981822782105</v>
          </cell>
          <cell r="AA245">
            <v>0.47682766672475801</v>
          </cell>
        </row>
        <row r="246">
          <cell r="B246">
            <v>0.50819276968499705</v>
          </cell>
          <cell r="C246">
            <v>0.52058139073055598</v>
          </cell>
          <cell r="J246">
            <v>0.51987276664651805</v>
          </cell>
          <cell r="K246">
            <v>0.51657907453728102</v>
          </cell>
          <cell r="R246">
            <v>0.53868006721515205</v>
          </cell>
          <cell r="S246">
            <v>0.45097422310958502</v>
          </cell>
          <cell r="Z246">
            <v>0.52322202053304001</v>
          </cell>
          <cell r="AA246">
            <v>0.47663471451879802</v>
          </cell>
        </row>
        <row r="247">
          <cell r="B247">
            <v>0.50856857659087296</v>
          </cell>
          <cell r="C247">
            <v>0.51651178528191599</v>
          </cell>
          <cell r="J247">
            <v>0.51983881580519098</v>
          </cell>
          <cell r="K247">
            <v>0.51660488200628196</v>
          </cell>
          <cell r="R247">
            <v>0.541200041432079</v>
          </cell>
          <cell r="S247">
            <v>0.45174681380978698</v>
          </cell>
          <cell r="Z247">
            <v>0.52333543754667999</v>
          </cell>
          <cell r="AA247">
            <v>0.47734376676163298</v>
          </cell>
        </row>
        <row r="248">
          <cell r="B248">
            <v>0.50787448836947902</v>
          </cell>
          <cell r="C248">
            <v>0.51357526195675296</v>
          </cell>
          <cell r="J248">
            <v>0.51983881580519098</v>
          </cell>
          <cell r="K248">
            <v>0.51660488200628196</v>
          </cell>
          <cell r="R248">
            <v>0.53953408401068403</v>
          </cell>
          <cell r="S248">
            <v>0.45457507574449602</v>
          </cell>
          <cell r="Z248">
            <v>0.52419953929763596</v>
          </cell>
          <cell r="AA248">
            <v>0.477487792656828</v>
          </cell>
        </row>
        <row r="249">
          <cell r="B249">
            <v>0.50825083469674004</v>
          </cell>
          <cell r="C249">
            <v>0.51560767214771797</v>
          </cell>
          <cell r="J249">
            <v>0.52001227467517697</v>
          </cell>
          <cell r="K249">
            <v>0.51648090797192103</v>
          </cell>
          <cell r="R249">
            <v>0.53953408401068403</v>
          </cell>
          <cell r="S249">
            <v>0.45457507574449602</v>
          </cell>
          <cell r="Z249">
            <v>0.52331594021086003</v>
          </cell>
          <cell r="AA249">
            <v>0.47855927855403602</v>
          </cell>
        </row>
        <row r="250">
          <cell r="B250">
            <v>0.50695307883194396</v>
          </cell>
          <cell r="C250">
            <v>0.51438283200186297</v>
          </cell>
          <cell r="J250">
            <v>0.51994017993369801</v>
          </cell>
          <cell r="K250">
            <v>0.516526475570249</v>
          </cell>
          <cell r="R250">
            <v>0.54026349304420695</v>
          </cell>
          <cell r="S250">
            <v>0.45398238948064701</v>
          </cell>
          <cell r="Z250">
            <v>0.52303088398927</v>
          </cell>
          <cell r="AA250">
            <v>0.47975604849469899</v>
          </cell>
        </row>
        <row r="251">
          <cell r="B251">
            <v>0.50742871107069998</v>
          </cell>
          <cell r="C251">
            <v>0.51408883030905295</v>
          </cell>
          <cell r="J251">
            <v>0.51994017993369801</v>
          </cell>
          <cell r="K251">
            <v>0.516526475570249</v>
          </cell>
          <cell r="R251">
            <v>0.538072643236438</v>
          </cell>
          <cell r="S251">
            <v>0.45693350466346699</v>
          </cell>
          <cell r="Z251">
            <v>0.52333071551383903</v>
          </cell>
          <cell r="AA251">
            <v>0.47886788836470801</v>
          </cell>
        </row>
        <row r="252">
          <cell r="B252">
            <v>0.50736957560555296</v>
          </cell>
          <cell r="C252">
            <v>0.51501572520345895</v>
          </cell>
          <cell r="J252">
            <v>0.51986545972307996</v>
          </cell>
          <cell r="K252">
            <v>0.51656760431600901</v>
          </cell>
          <cell r="R252">
            <v>0.53668866200432597</v>
          </cell>
          <cell r="S252">
            <v>0.45957949159561601</v>
          </cell>
          <cell r="Z252">
            <v>0.52181346983174104</v>
          </cell>
          <cell r="AA252">
            <v>0.48106047530978402</v>
          </cell>
        </row>
        <row r="253">
          <cell r="B253">
            <v>0.50737594643088102</v>
          </cell>
          <cell r="C253">
            <v>0.51240291882728195</v>
          </cell>
          <cell r="J253">
            <v>0.51978872118146102</v>
          </cell>
          <cell r="K253">
            <v>0.51660486679000805</v>
          </cell>
          <cell r="R253">
            <v>0.53809222518242505</v>
          </cell>
          <cell r="S253">
            <v>0.45813068466940998</v>
          </cell>
          <cell r="Z253">
            <v>0.52253003300133305</v>
          </cell>
          <cell r="AA253">
            <v>0.48034989054807498</v>
          </cell>
        </row>
        <row r="254">
          <cell r="B254">
            <v>0.50651482037626505</v>
          </cell>
          <cell r="C254">
            <v>0.51433400308919297</v>
          </cell>
          <cell r="J254">
            <v>0.519749212761771</v>
          </cell>
          <cell r="K254">
            <v>0.51662103144940397</v>
          </cell>
          <cell r="R254">
            <v>0.53798825488213398</v>
          </cell>
          <cell r="S254">
            <v>0.45994265567418702</v>
          </cell>
          <cell r="Z254">
            <v>0.52313413903469796</v>
          </cell>
          <cell r="AA254">
            <v>0.47942160234678799</v>
          </cell>
        </row>
        <row r="255">
          <cell r="B255">
            <v>0.50531030449533898</v>
          </cell>
          <cell r="C255">
            <v>0.513519522202593</v>
          </cell>
          <cell r="J255">
            <v>0.51986672590711203</v>
          </cell>
          <cell r="K255">
            <v>0.51657044660563001</v>
          </cell>
          <cell r="R255">
            <v>0.54018466047552105</v>
          </cell>
          <cell r="S255">
            <v>0.45952421590275999</v>
          </cell>
          <cell r="Z255">
            <v>0.52350345447528901</v>
          </cell>
          <cell r="AA255">
            <v>0.48107146810379697</v>
          </cell>
        </row>
        <row r="256">
          <cell r="B256">
            <v>0.505860259989238</v>
          </cell>
          <cell r="C256">
            <v>0.51265252243442605</v>
          </cell>
          <cell r="J256">
            <v>0.51982753377105095</v>
          </cell>
          <cell r="K256">
            <v>0.51658728473975202</v>
          </cell>
          <cell r="R256">
            <v>0.53853430893693199</v>
          </cell>
          <cell r="S256">
            <v>0.45987868020019002</v>
          </cell>
          <cell r="Z256">
            <v>0.52266852178180701</v>
          </cell>
          <cell r="AA256">
            <v>0.48123004384971901</v>
          </cell>
        </row>
        <row r="257">
          <cell r="B257">
            <v>0.506222922950613</v>
          </cell>
          <cell r="C257">
            <v>0.51135843775308099</v>
          </cell>
          <cell r="J257">
            <v>0.51990790377344698</v>
          </cell>
          <cell r="K257">
            <v>0.51655872947671699</v>
          </cell>
          <cell r="R257">
            <v>0.53748714254494001</v>
          </cell>
          <cell r="S257">
            <v>0.46348901113260799</v>
          </cell>
          <cell r="Z257">
            <v>0.52209540253358</v>
          </cell>
          <cell r="AA257">
            <v>0.48301261159877901</v>
          </cell>
        </row>
        <row r="258">
          <cell r="B258">
            <v>0.50536575910306503</v>
          </cell>
          <cell r="C258">
            <v>0.51197263172983698</v>
          </cell>
          <cell r="J258">
            <v>0.51994871457342895</v>
          </cell>
          <cell r="K258">
            <v>0.51654635354491696</v>
          </cell>
          <cell r="R258">
            <v>0.53954379784969897</v>
          </cell>
          <cell r="S258">
            <v>0.46205901043852399</v>
          </cell>
          <cell r="Z258">
            <v>0.52317830833047096</v>
          </cell>
          <cell r="AA258">
            <v>0.48231994594210598</v>
          </cell>
        </row>
        <row r="259">
          <cell r="B259">
            <v>0.50582287530978198</v>
          </cell>
          <cell r="C259">
            <v>0.51197282272798506</v>
          </cell>
          <cell r="J259">
            <v>0.51994871457342895</v>
          </cell>
          <cell r="K259">
            <v>0.51654635354491696</v>
          </cell>
          <cell r="R259">
            <v>0.53878574338109897</v>
          </cell>
          <cell r="S259">
            <v>0.46268993124007202</v>
          </cell>
          <cell r="Z259">
            <v>0.522805920906945</v>
          </cell>
          <cell r="AA259">
            <v>0.48262500611745501</v>
          </cell>
        </row>
        <row r="260">
          <cell r="B260">
            <v>0.50563058450422604</v>
          </cell>
          <cell r="C260">
            <v>0.51327745687323501</v>
          </cell>
          <cell r="J260">
            <v>0.51961740960146396</v>
          </cell>
          <cell r="K260">
            <v>0.51662773749278701</v>
          </cell>
          <cell r="R260">
            <v>0.54801969652293003</v>
          </cell>
          <cell r="S260">
            <v>0.46099841348487902</v>
          </cell>
          <cell r="Z260">
            <v>0.52731973711195401</v>
          </cell>
          <cell r="AA260">
            <v>0.48195394612784298</v>
          </cell>
        </row>
        <row r="261">
          <cell r="B261">
            <v>0.50456865917916105</v>
          </cell>
          <cell r="C261">
            <v>0.51487025369066497</v>
          </cell>
          <cell r="J261">
            <v>0.51970064690250795</v>
          </cell>
          <cell r="K261">
            <v>0.51660906330459</v>
          </cell>
          <cell r="R261">
            <v>0.54801969652293003</v>
          </cell>
          <cell r="S261">
            <v>0.46099841348487902</v>
          </cell>
          <cell r="Z261">
            <v>0.52731973711195401</v>
          </cell>
          <cell r="AA261">
            <v>0.48195394612784298</v>
          </cell>
        </row>
        <row r="262">
          <cell r="B262">
            <v>0.50422617839962502</v>
          </cell>
          <cell r="C262">
            <v>0.51408211288884198</v>
          </cell>
          <cell r="J262">
            <v>0.51974270930966404</v>
          </cell>
          <cell r="K262">
            <v>0.51660203201826804</v>
          </cell>
          <cell r="R262">
            <v>0.55033921423031795</v>
          </cell>
          <cell r="S262">
            <v>0.46070542630348899</v>
          </cell>
          <cell r="Z262">
            <v>0.52770601123481597</v>
          </cell>
          <cell r="AA262">
            <v>0.481945498082827</v>
          </cell>
        </row>
        <row r="263">
          <cell r="B263">
            <v>0.50358070305772895</v>
          </cell>
          <cell r="C263">
            <v>0.51465427534773101</v>
          </cell>
          <cell r="J263">
            <v>0.51957347506013396</v>
          </cell>
          <cell r="K263">
            <v>0.51662335126180303</v>
          </cell>
          <cell r="R263">
            <v>0.54900582682045296</v>
          </cell>
          <cell r="S263">
            <v>0.46222892705096702</v>
          </cell>
          <cell r="Z263">
            <v>0.52806538394379099</v>
          </cell>
          <cell r="AA263">
            <v>0.482140244150146</v>
          </cell>
        </row>
        <row r="264">
          <cell r="B264">
            <v>0.50386836033744697</v>
          </cell>
          <cell r="C264">
            <v>0.51408991519113101</v>
          </cell>
          <cell r="J264">
            <v>0.51953102463714795</v>
          </cell>
          <cell r="K264">
            <v>0.51662743129506405</v>
          </cell>
          <cell r="R264">
            <v>0.55000734230867399</v>
          </cell>
          <cell r="S264">
            <v>0.461992174387373</v>
          </cell>
          <cell r="Z264">
            <v>0.52824934318986705</v>
          </cell>
          <cell r="AA264">
            <v>0.48253627496645002</v>
          </cell>
        </row>
        <row r="265">
          <cell r="B265">
            <v>0.50344199051842897</v>
          </cell>
          <cell r="C265">
            <v>0.51582873910811899</v>
          </cell>
          <cell r="J265">
            <v>0.51944598966841604</v>
          </cell>
          <cell r="K265">
            <v>0.51663404903070798</v>
          </cell>
          <cell r="R265">
            <v>0.55000734230867399</v>
          </cell>
          <cell r="S265">
            <v>0.461992174387373</v>
          </cell>
          <cell r="Z265">
            <v>0.52824934318986705</v>
          </cell>
          <cell r="AA265">
            <v>0.48253627496645002</v>
          </cell>
        </row>
        <row r="266">
          <cell r="B266">
            <v>0.50439597711141704</v>
          </cell>
          <cell r="C266">
            <v>0.51450404885983703</v>
          </cell>
          <cell r="J266">
            <v>0.51927550477195294</v>
          </cell>
          <cell r="K266">
            <v>0.51663907175594403</v>
          </cell>
          <cell r="R266">
            <v>0.55336403111001897</v>
          </cell>
          <cell r="S266">
            <v>0.45945483496849998</v>
          </cell>
          <cell r="Z266">
            <v>0.52989933897911501</v>
          </cell>
          <cell r="AA266">
            <v>0.48142480576441299</v>
          </cell>
        </row>
        <row r="267">
          <cell r="B267">
            <v>0.50508587065807997</v>
          </cell>
          <cell r="C267">
            <v>0.51318854299061201</v>
          </cell>
          <cell r="J267">
            <v>0.51923287314733102</v>
          </cell>
          <cell r="K267">
            <v>0.51663796285325603</v>
          </cell>
          <cell r="R267">
            <v>0.55632680931608103</v>
          </cell>
          <cell r="S267">
            <v>0.46063962864180502</v>
          </cell>
          <cell r="Z267">
            <v>0.53104269388998704</v>
          </cell>
          <cell r="AA267">
            <v>0.48183779898761803</v>
          </cell>
        </row>
        <row r="268">
          <cell r="B268">
            <v>0.50466484539352596</v>
          </cell>
          <cell r="C268">
            <v>0.51404588531899098</v>
          </cell>
          <cell r="J268">
            <v>0.51914770384091302</v>
          </cell>
          <cell r="K268">
            <v>0.51663339497258098</v>
          </cell>
          <cell r="R268">
            <v>0.56422982766741203</v>
          </cell>
          <cell r="S268">
            <v>0.463112309817092</v>
          </cell>
          <cell r="Z268">
            <v>0.53492983648928305</v>
          </cell>
          <cell r="AA268">
            <v>0.48232500275620199</v>
          </cell>
        </row>
        <row r="269">
          <cell r="B269">
            <v>0.50430079839383601</v>
          </cell>
          <cell r="C269">
            <v>0.51437313618616498</v>
          </cell>
          <cell r="J269">
            <v>0.519062649611293</v>
          </cell>
          <cell r="K269">
            <v>0.516627029569528</v>
          </cell>
          <cell r="R269">
            <v>0.56422982766741203</v>
          </cell>
          <cell r="S269">
            <v>0.463112309817092</v>
          </cell>
          <cell r="Z269">
            <v>0.53519016475887604</v>
          </cell>
          <cell r="AA269">
            <v>0.48345928581465403</v>
          </cell>
        </row>
        <row r="270">
          <cell r="B270">
            <v>0.50467230931878004</v>
          </cell>
          <cell r="C270">
            <v>0.51909609338618501</v>
          </cell>
          <cell r="J270">
            <v>0.51914744763463005</v>
          </cell>
          <cell r="K270">
            <v>0.51663619666123195</v>
          </cell>
          <cell r="R270">
            <v>0.57079069074776301</v>
          </cell>
          <cell r="S270">
            <v>0.46941032824397</v>
          </cell>
          <cell r="Z270">
            <v>0.53469994134440801</v>
          </cell>
          <cell r="AA270">
            <v>0.48274619990085399</v>
          </cell>
        </row>
        <row r="271">
          <cell r="B271">
            <v>0.50569938790268598</v>
          </cell>
          <cell r="C271">
            <v>0.51722113549976501</v>
          </cell>
          <cell r="J271">
            <v>0.51914744763463005</v>
          </cell>
          <cell r="K271">
            <v>0.51663619666123195</v>
          </cell>
          <cell r="R271">
            <v>0.57375549554789795</v>
          </cell>
          <cell r="S271">
            <v>0.472770179117526</v>
          </cell>
          <cell r="Z271">
            <v>0.53968188094344505</v>
          </cell>
          <cell r="AA271">
            <v>0.48854334117877701</v>
          </cell>
        </row>
        <row r="272">
          <cell r="B272">
            <v>0.50525638911167303</v>
          </cell>
          <cell r="C272">
            <v>0.51758609843235603</v>
          </cell>
          <cell r="J272">
            <v>0.51914744763463005</v>
          </cell>
          <cell r="K272">
            <v>0.51663619666123195</v>
          </cell>
          <cell r="R272">
            <v>0.57371124634755499</v>
          </cell>
          <cell r="S272">
            <v>0.47116689552600299</v>
          </cell>
          <cell r="Z272">
            <v>0.53967852626625801</v>
          </cell>
          <cell r="AA272">
            <v>0.48788536176955899</v>
          </cell>
        </row>
        <row r="273">
          <cell r="B273">
            <v>0.50461416509035495</v>
          </cell>
          <cell r="C273">
            <v>0.516435831622027</v>
          </cell>
          <cell r="J273">
            <v>0.51914744763463005</v>
          </cell>
          <cell r="K273">
            <v>0.51663619666123195</v>
          </cell>
          <cell r="R273">
            <v>0.572049386752289</v>
          </cell>
          <cell r="S273">
            <v>0.47031597155182903</v>
          </cell>
          <cell r="Z273">
            <v>0.53859857770667596</v>
          </cell>
          <cell r="AA273">
            <v>0.48739221709203601</v>
          </cell>
        </row>
        <row r="274">
          <cell r="B274">
            <v>0.50607814548852403</v>
          </cell>
          <cell r="C274">
            <v>0.51608538797018799</v>
          </cell>
          <cell r="J274">
            <v>0.51914744763463005</v>
          </cell>
          <cell r="K274">
            <v>0.51663619666123195</v>
          </cell>
          <cell r="R274">
            <v>0.56796469339616995</v>
          </cell>
          <cell r="S274">
            <v>0.468802367809319</v>
          </cell>
          <cell r="Z274">
            <v>0.53696833391919696</v>
          </cell>
          <cell r="AA274">
            <v>0.48634800646475401</v>
          </cell>
        </row>
        <row r="275">
          <cell r="B275">
            <v>0.50730186571842895</v>
          </cell>
          <cell r="C275">
            <v>0.51362043635342203</v>
          </cell>
          <cell r="J275">
            <v>0.51914744763463005</v>
          </cell>
          <cell r="K275">
            <v>0.51663619666123195</v>
          </cell>
          <cell r="R275">
            <v>0.56468173847273095</v>
          </cell>
          <cell r="S275">
            <v>0.46657148123126901</v>
          </cell>
          <cell r="Z275">
            <v>0.53547249552582998</v>
          </cell>
          <cell r="AA275">
            <v>0.48551744690734699</v>
          </cell>
        </row>
        <row r="276">
          <cell r="B276">
            <v>0.50655898968730995</v>
          </cell>
          <cell r="C276">
            <v>0.51386995264604196</v>
          </cell>
          <cell r="J276">
            <v>0.51914744763463005</v>
          </cell>
          <cell r="K276">
            <v>0.51663619666123195</v>
          </cell>
          <cell r="R276">
            <v>0.56231979643656904</v>
          </cell>
          <cell r="S276">
            <v>0.46539135459817499</v>
          </cell>
          <cell r="Z276">
            <v>0.53487172825947604</v>
          </cell>
          <cell r="AA276">
            <v>0.48517228729062301</v>
          </cell>
        </row>
        <row r="277">
          <cell r="B277">
            <v>0.50610608042979</v>
          </cell>
          <cell r="C277">
            <v>0.51344909665842797</v>
          </cell>
          <cell r="J277">
            <v>0.51914744763463005</v>
          </cell>
          <cell r="K277">
            <v>0.51663619666123195</v>
          </cell>
          <cell r="R277">
            <v>0.56089844556360202</v>
          </cell>
          <cell r="S277">
            <v>0.464798785451212</v>
          </cell>
          <cell r="Z277">
            <v>0.53401663425620205</v>
          </cell>
          <cell r="AA277">
            <v>0.48484446002105602</v>
          </cell>
        </row>
        <row r="278">
          <cell r="B278">
            <v>0.50642278456105605</v>
          </cell>
          <cell r="C278">
            <v>0.51347973599144403</v>
          </cell>
          <cell r="J278">
            <v>0.51914744763463005</v>
          </cell>
          <cell r="K278">
            <v>0.51663619666123195</v>
          </cell>
          <cell r="R278">
            <v>0.56040294592441697</v>
          </cell>
          <cell r="S278">
            <v>0.46458812292484503</v>
          </cell>
          <cell r="Z278">
            <v>0.53331946618942705</v>
          </cell>
          <cell r="AA278">
            <v>0.484419754863955</v>
          </cell>
        </row>
        <row r="279">
          <cell r="B279">
            <v>0.50742661377989196</v>
          </cell>
          <cell r="C279">
            <v>0.51222598126213204</v>
          </cell>
          <cell r="J279">
            <v>0.51914744763463005</v>
          </cell>
          <cell r="K279">
            <v>0.51663619666123195</v>
          </cell>
          <cell r="R279">
            <v>0.56040799565973998</v>
          </cell>
          <cell r="S279">
            <v>0.46436708048977698</v>
          </cell>
          <cell r="Z279">
            <v>0.53311409474567695</v>
          </cell>
          <cell r="AA279">
            <v>0.48423563626149102</v>
          </cell>
        </row>
        <row r="280">
          <cell r="B280">
            <v>0.50685341478060597</v>
          </cell>
          <cell r="C280">
            <v>0.51278095166575199</v>
          </cell>
          <cell r="J280">
            <v>0.51914744763463005</v>
          </cell>
          <cell r="K280">
            <v>0.51663619666123195</v>
          </cell>
          <cell r="R280">
            <v>0.56088686399156296</v>
          </cell>
          <cell r="S280">
            <v>0.46474967869634298</v>
          </cell>
          <cell r="Z280">
            <v>0.53327011887546705</v>
          </cell>
          <cell r="AA280">
            <v>0.48431260491274503</v>
          </cell>
        </row>
        <row r="281">
          <cell r="B281">
            <v>0.49146689975854702</v>
          </cell>
          <cell r="C281">
            <v>0.50893710326459496</v>
          </cell>
          <cell r="J281">
            <v>0.50236686794035601</v>
          </cell>
          <cell r="K281">
            <v>0.51438824595399202</v>
          </cell>
          <cell r="R281">
            <v>0.55458058684125</v>
          </cell>
          <cell r="S281">
            <v>0.45993234861181997</v>
          </cell>
          <cell r="Z281">
            <v>0.52312448612205098</v>
          </cell>
          <cell r="AA281">
            <v>0.47942690115487402</v>
          </cell>
        </row>
        <row r="282">
          <cell r="B282">
            <v>0.47276395770705998</v>
          </cell>
          <cell r="C282">
            <v>0.50326197062872202</v>
          </cell>
          <cell r="J282">
            <v>0.48951838498276601</v>
          </cell>
          <cell r="K282">
            <v>0.512658483633323</v>
          </cell>
          <cell r="R282">
            <v>0.54479426334671899</v>
          </cell>
          <cell r="S282">
            <v>0.46469076204827803</v>
          </cell>
          <cell r="Z282">
            <v>0.51149091323295603</v>
          </cell>
          <cell r="AA282">
            <v>0.48255521655191602</v>
          </cell>
        </row>
        <row r="283">
          <cell r="B283">
            <v>0.46024094647728397</v>
          </cell>
          <cell r="C283">
            <v>0.502654808481513</v>
          </cell>
          <cell r="J283">
            <v>0.470793675008568</v>
          </cell>
          <cell r="K283">
            <v>0.51014845732554004</v>
          </cell>
          <cell r="R283">
            <v>0.511041002024201</v>
          </cell>
          <cell r="S283">
            <v>0.454416582448676</v>
          </cell>
          <cell r="Z283">
            <v>0.498456250276755</v>
          </cell>
          <cell r="AA283">
            <v>0.48098810335925102</v>
          </cell>
        </row>
        <row r="284">
          <cell r="B284">
            <v>0.447292801512857</v>
          </cell>
          <cell r="C284">
            <v>0.50145287778040104</v>
          </cell>
          <cell r="J284">
            <v>0.459508855129449</v>
          </cell>
          <cell r="K284">
            <v>0.50863020818897997</v>
          </cell>
          <cell r="R284">
            <v>0.49748590304064999</v>
          </cell>
          <cell r="S284">
            <v>0.45486910512352202</v>
          </cell>
          <cell r="Z284">
            <v>0.47709533270036297</v>
          </cell>
          <cell r="AA284">
            <v>0.47698926430187399</v>
          </cell>
        </row>
        <row r="285">
          <cell r="B285">
            <v>0.43358726362098798</v>
          </cell>
          <cell r="C285">
            <v>0.497039338416851</v>
          </cell>
          <cell r="J285">
            <v>0.44158639667460903</v>
          </cell>
          <cell r="K285">
            <v>0.50623408840474404</v>
          </cell>
          <cell r="R285">
            <v>0.49294053112380398</v>
          </cell>
          <cell r="S285">
            <v>0.458272431850963</v>
          </cell>
          <cell r="Z285">
            <v>0.461351651357776</v>
          </cell>
          <cell r="AA285">
            <v>0.475875742088397</v>
          </cell>
        </row>
        <row r="286">
          <cell r="B286">
            <v>0.41110065306556398</v>
          </cell>
          <cell r="C286">
            <v>0.49147515557376298</v>
          </cell>
          <cell r="J286">
            <v>0.42340947733684797</v>
          </cell>
          <cell r="K286">
            <v>0.50381036148090996</v>
          </cell>
          <cell r="R286">
            <v>0.49294053112380398</v>
          </cell>
          <cell r="S286">
            <v>0.458272431850963</v>
          </cell>
          <cell r="Z286">
            <v>0.461351651357776</v>
          </cell>
          <cell r="AA286">
            <v>0.475875742088397</v>
          </cell>
        </row>
        <row r="287">
          <cell r="B287">
            <v>0.39831320120422498</v>
          </cell>
          <cell r="C287">
            <v>0.48876239651676601</v>
          </cell>
          <cell r="J287">
            <v>0.41440713897665199</v>
          </cell>
          <cell r="K287">
            <v>0.502597997021478</v>
          </cell>
          <cell r="R287">
            <v>0.45471142456042202</v>
          </cell>
          <cell r="S287">
            <v>0.45504662811590302</v>
          </cell>
          <cell r="Z287">
            <v>0.44479642454125001</v>
          </cell>
          <cell r="AA287">
            <v>0.47357606798532498</v>
          </cell>
        </row>
        <row r="288">
          <cell r="B288">
            <v>0.38322013223821799</v>
          </cell>
          <cell r="C288">
            <v>0.48749369558311501</v>
          </cell>
          <cell r="J288">
            <v>0.40202306083732398</v>
          </cell>
          <cell r="K288">
            <v>0.50093459986502498</v>
          </cell>
          <cell r="R288">
            <v>0.44408335989946401</v>
          </cell>
          <cell r="S288">
            <v>0.45429680365070901</v>
          </cell>
          <cell r="Z288">
            <v>0.41921995025888897</v>
          </cell>
          <cell r="AA288">
            <v>0.470712724062746</v>
          </cell>
        </row>
        <row r="289">
          <cell r="B289">
            <v>0.37022143337934399</v>
          </cell>
          <cell r="C289">
            <v>0.484763980304936</v>
          </cell>
          <cell r="J289">
            <v>0.38363671892178702</v>
          </cell>
          <cell r="K289">
            <v>0.49846820465524</v>
          </cell>
          <cell r="R289">
            <v>0.42357730368240099</v>
          </cell>
          <cell r="S289">
            <v>0.45210367873965701</v>
          </cell>
          <cell r="Z289">
            <v>0.403240273885978</v>
          </cell>
          <cell r="AA289">
            <v>0.46958895554763103</v>
          </cell>
        </row>
        <row r="290">
          <cell r="B290">
            <v>0.356388883761942</v>
          </cell>
          <cell r="C290">
            <v>0.482529052989289</v>
          </cell>
          <cell r="J290">
            <v>0.36537759800665898</v>
          </cell>
          <cell r="K290">
            <v>0.49601569811086799</v>
          </cell>
          <cell r="R290">
            <v>0.40537854891420699</v>
          </cell>
          <cell r="S290">
            <v>0.454231410655419</v>
          </cell>
          <cell r="Z290">
            <v>0.38290840899057899</v>
          </cell>
          <cell r="AA290">
            <v>0.46914106038581699</v>
          </cell>
        </row>
        <row r="291">
          <cell r="B291">
            <v>0.331327673417742</v>
          </cell>
          <cell r="C291">
            <v>0.48000430429258101</v>
          </cell>
          <cell r="J291">
            <v>0.34703480529151898</v>
          </cell>
          <cell r="K291">
            <v>0.49354543437662801</v>
          </cell>
          <cell r="R291">
            <v>0.390331128112195</v>
          </cell>
          <cell r="S291">
            <v>0.453101600010197</v>
          </cell>
          <cell r="Z291">
            <v>0.37019639802050203</v>
          </cell>
          <cell r="AA291">
            <v>0.46695302947795497</v>
          </cell>
        </row>
        <row r="292">
          <cell r="B292">
            <v>0.31719724210661299</v>
          </cell>
          <cell r="C292">
            <v>0.48037189623445298</v>
          </cell>
          <cell r="J292">
            <v>0.33473569311607299</v>
          </cell>
          <cell r="K292">
            <v>0.49189016771493399</v>
          </cell>
          <cell r="R292">
            <v>0.37977167696797198</v>
          </cell>
          <cell r="S292">
            <v>0.452232757393698</v>
          </cell>
          <cell r="Z292">
            <v>0.358202957118612</v>
          </cell>
          <cell r="AA292">
            <v>0.46620472290193998</v>
          </cell>
        </row>
        <row r="293">
          <cell r="B293">
            <v>0.30395650799755197</v>
          </cell>
          <cell r="C293">
            <v>0.48068328311325498</v>
          </cell>
          <cell r="J293">
            <v>0.31626502491023101</v>
          </cell>
          <cell r="K293">
            <v>0.48941087648269199</v>
          </cell>
          <cell r="R293">
            <v>0.37033279051763301</v>
          </cell>
          <cell r="S293">
            <v>0.45040280359247198</v>
          </cell>
          <cell r="Z293">
            <v>0.341399096934142</v>
          </cell>
          <cell r="AA293">
            <v>0.463905407728682</v>
          </cell>
        </row>
        <row r="294">
          <cell r="B294">
            <v>0.29173609361896502</v>
          </cell>
          <cell r="C294">
            <v>0.478686506754196</v>
          </cell>
          <cell r="J294">
            <v>0.30396519003539801</v>
          </cell>
          <cell r="K294">
            <v>0.48776098752535002</v>
          </cell>
          <cell r="R294">
            <v>0.34881991411868701</v>
          </cell>
          <cell r="S294">
            <v>0.448226520252196</v>
          </cell>
          <cell r="Z294">
            <v>0.321296116132059</v>
          </cell>
          <cell r="AA294">
            <v>0.46146760074533599</v>
          </cell>
        </row>
        <row r="295">
          <cell r="B295">
            <v>0.27823479451046301</v>
          </cell>
          <cell r="C295">
            <v>0.47587945904054901</v>
          </cell>
          <cell r="J295">
            <v>0.28528318446057299</v>
          </cell>
          <cell r="K295">
            <v>0.48525334768559297</v>
          </cell>
          <cell r="R295">
            <v>0.33990365186381</v>
          </cell>
          <cell r="S295">
            <v>0.45133038522366797</v>
          </cell>
          <cell r="Z295">
            <v>0.31327578421949498</v>
          </cell>
          <cell r="AA295">
            <v>0.462518443679303</v>
          </cell>
        </row>
        <row r="296">
          <cell r="B296">
            <v>0.26576212625031298</v>
          </cell>
          <cell r="C296">
            <v>0.47384427434732201</v>
          </cell>
          <cell r="J296">
            <v>0.272772305315022</v>
          </cell>
          <cell r="K296">
            <v>0.48357292653481998</v>
          </cell>
          <cell r="R296">
            <v>0.328462251281185</v>
          </cell>
          <cell r="S296">
            <v>0.44883475112341098</v>
          </cell>
          <cell r="Z296">
            <v>0.29432123993175202</v>
          </cell>
          <cell r="AA296">
            <v>0.45956225516012</v>
          </cell>
        </row>
        <row r="297">
          <cell r="B297">
            <v>0.24582373312538899</v>
          </cell>
          <cell r="C297">
            <v>0.472259337517689</v>
          </cell>
          <cell r="J297">
            <v>0.26021975057565699</v>
          </cell>
          <cell r="K297">
            <v>0.48188243921437801</v>
          </cell>
          <cell r="R297">
            <v>0.29670535252563401</v>
          </cell>
          <cell r="S297">
            <v>0.44453509363768501</v>
          </cell>
          <cell r="Z297">
            <v>0.277360347213439</v>
          </cell>
          <cell r="AA297">
            <v>0.45699842689474002</v>
          </cell>
        </row>
        <row r="298">
          <cell r="B298">
            <v>0.23043659449675399</v>
          </cell>
          <cell r="C298">
            <v>0.47032501877431299</v>
          </cell>
          <cell r="J298">
            <v>0.24149591944194199</v>
          </cell>
          <cell r="K298">
            <v>0.47936583955884798</v>
          </cell>
          <cell r="R298">
            <v>0.27871622172087002</v>
          </cell>
          <cell r="S298">
            <v>0.443645393791817</v>
          </cell>
          <cell r="Z298">
            <v>0.25869543934378503</v>
          </cell>
          <cell r="AA298">
            <v>0.455774447115533</v>
          </cell>
        </row>
        <row r="299">
          <cell r="B299">
            <v>0.21772356733802201</v>
          </cell>
          <cell r="C299">
            <v>0.46919784285564098</v>
          </cell>
          <cell r="J299">
            <v>0.22894247972432899</v>
          </cell>
          <cell r="K299">
            <v>0.47768193227248901</v>
          </cell>
          <cell r="R299">
            <v>0.264714843193876</v>
          </cell>
          <cell r="S299">
            <v>0.44275284907838902</v>
          </cell>
          <cell r="Z299">
            <v>0.24198886960669999</v>
          </cell>
          <cell r="AA299">
            <v>0.453765583401331</v>
          </cell>
        </row>
        <row r="300">
          <cell r="B300">
            <v>0.20083315091650999</v>
          </cell>
          <cell r="C300">
            <v>0.46827113471082299</v>
          </cell>
          <cell r="J300">
            <v>0.20666686090167499</v>
          </cell>
          <cell r="K300">
            <v>0.47469892454929002</v>
          </cell>
          <cell r="R300">
            <v>0.25462407029905798</v>
          </cell>
          <cell r="S300">
            <v>0.441180328996018</v>
          </cell>
          <cell r="Z300">
            <v>0.229331610994466</v>
          </cell>
          <cell r="AA300">
            <v>0.452039435969118</v>
          </cell>
        </row>
        <row r="301">
          <cell r="B301">
            <v>0.18739403415866401</v>
          </cell>
          <cell r="C301">
            <v>0.46741002911200302</v>
          </cell>
          <cell r="J301">
            <v>0.19394539282508799</v>
          </cell>
          <cell r="K301">
            <v>0.472984592794438</v>
          </cell>
          <cell r="R301">
            <v>0.232834696711886</v>
          </cell>
          <cell r="S301">
            <v>0.439013632431761</v>
          </cell>
          <cell r="Z301">
            <v>0.21728053433927499</v>
          </cell>
          <cell r="AA301">
            <v>0.45004692658414902</v>
          </cell>
        </row>
        <row r="302">
          <cell r="B302">
            <v>0.16650617253719399</v>
          </cell>
          <cell r="C302">
            <v>0.46444955071455901</v>
          </cell>
          <cell r="J302">
            <v>0.18101086142145101</v>
          </cell>
          <cell r="K302">
            <v>0.47125477050047998</v>
          </cell>
          <cell r="R302">
            <v>0.216443393066862</v>
          </cell>
          <cell r="S302">
            <v>0.43606154287772197</v>
          </cell>
          <cell r="Z302">
            <v>0.20049502706154099</v>
          </cell>
          <cell r="AA302">
            <v>0.44825028003837297</v>
          </cell>
        </row>
        <row r="303">
          <cell r="B303">
            <v>0.149398123971659</v>
          </cell>
          <cell r="C303">
            <v>0.463000700887232</v>
          </cell>
          <cell r="J303">
            <v>0.168244894620213</v>
          </cell>
          <cell r="K303">
            <v>0.46955141184142002</v>
          </cell>
          <cell r="R303">
            <v>0.201212045573672</v>
          </cell>
          <cell r="S303">
            <v>0.43524025763798402</v>
          </cell>
          <cell r="Z303">
            <v>0.182288667925707</v>
          </cell>
          <cell r="AA303">
            <v>0.44596445320579498</v>
          </cell>
        </row>
        <row r="304">
          <cell r="B304">
            <v>0.13675139854162399</v>
          </cell>
          <cell r="C304">
            <v>0.46097404139175402</v>
          </cell>
          <cell r="J304">
            <v>0.15547996929378899</v>
          </cell>
          <cell r="K304">
            <v>0.46784026253330702</v>
          </cell>
          <cell r="R304">
            <v>0.18821430806794301</v>
          </cell>
          <cell r="S304">
            <v>0.43273529315517401</v>
          </cell>
          <cell r="Z304">
            <v>0.168280069482827</v>
          </cell>
          <cell r="AA304">
            <v>0.444625518360172</v>
          </cell>
        </row>
        <row r="305">
          <cell r="B305">
            <v>0.126935507681009</v>
          </cell>
          <cell r="C305">
            <v>0.45929710886298603</v>
          </cell>
          <cell r="J305">
            <v>0.129779994855519</v>
          </cell>
          <cell r="K305">
            <v>0.46440315662328902</v>
          </cell>
          <cell r="R305">
            <v>0.164733302383297</v>
          </cell>
          <cell r="S305">
            <v>0.42833536185516802</v>
          </cell>
          <cell r="Z305">
            <v>0.15503658326248199</v>
          </cell>
          <cell r="AA305">
            <v>0.44224340737567203</v>
          </cell>
        </row>
        <row r="306">
          <cell r="B306">
            <v>0.113867065515772</v>
          </cell>
          <cell r="C306">
            <v>0.457393041864393</v>
          </cell>
          <cell r="J306">
            <v>0.110379223688782</v>
          </cell>
          <cell r="K306">
            <v>0.461800761870164</v>
          </cell>
          <cell r="R306">
            <v>0.156235457035619</v>
          </cell>
          <cell r="S306">
            <v>0.42932584684283498</v>
          </cell>
          <cell r="Z306">
            <v>0.13227736348281599</v>
          </cell>
          <cell r="AA306">
            <v>0.43978036396885301</v>
          </cell>
        </row>
        <row r="307">
          <cell r="B307">
            <v>9.0150680150864707E-2</v>
          </cell>
          <cell r="C307">
            <v>0.45510801462554501</v>
          </cell>
          <cell r="J307">
            <v>9.7402424517777295E-2</v>
          </cell>
          <cell r="K307">
            <v>0.46006526981541102</v>
          </cell>
          <cell r="R307">
            <v>0.13326634722309</v>
          </cell>
          <cell r="S307">
            <v>0.42571883702840801</v>
          </cell>
          <cell r="Z307">
            <v>0.12029079983909299</v>
          </cell>
          <cell r="AA307">
            <v>0.43808690260828198</v>
          </cell>
        </row>
        <row r="308">
          <cell r="B308">
            <v>7.2105440213587502E-2</v>
          </cell>
          <cell r="C308">
            <v>0.45530712042155003</v>
          </cell>
          <cell r="J308">
            <v>8.4342004147487798E-2</v>
          </cell>
          <cell r="K308">
            <v>0.45831162182872998</v>
          </cell>
          <cell r="R308">
            <v>0.118503183958747</v>
          </cell>
          <cell r="S308">
            <v>0.42536469040719299</v>
          </cell>
          <cell r="Z308">
            <v>9.9895114286257899E-2</v>
          </cell>
          <cell r="AA308">
            <v>0.43576090125264499</v>
          </cell>
        </row>
        <row r="309">
          <cell r="B309">
            <v>5.6467162765436403E-2</v>
          </cell>
          <cell r="C309">
            <v>0.45434021305384298</v>
          </cell>
          <cell r="J309">
            <v>6.46460547973048E-2</v>
          </cell>
          <cell r="K309">
            <v>0.45566436776323399</v>
          </cell>
          <cell r="R309">
            <v>0.114842225415085</v>
          </cell>
          <cell r="S309">
            <v>0.42571140892717002</v>
          </cell>
          <cell r="Z309">
            <v>8.8568118692852901E-2</v>
          </cell>
          <cell r="AA309">
            <v>0.43486647573974502</v>
          </cell>
        </row>
        <row r="310">
          <cell r="B310">
            <v>4.0928212370282498E-2</v>
          </cell>
          <cell r="C310">
            <v>0.45250029343494802</v>
          </cell>
          <cell r="J310">
            <v>5.1501718065228998E-2</v>
          </cell>
          <cell r="K310">
            <v>0.453894777192827</v>
          </cell>
          <cell r="R310">
            <v>0.114842225415085</v>
          </cell>
          <cell r="S310">
            <v>0.42571140892717002</v>
          </cell>
          <cell r="Z310">
            <v>8.6517495986689605E-2</v>
          </cell>
          <cell r="AA310">
            <v>0.43475977399649601</v>
          </cell>
        </row>
        <row r="311">
          <cell r="B311">
            <v>2.56198949739815E-2</v>
          </cell>
          <cell r="C311">
            <v>0.45132117994660398</v>
          </cell>
          <cell r="J311">
            <v>3.8231205264210602E-2</v>
          </cell>
          <cell r="K311">
            <v>0.45210353781146601</v>
          </cell>
          <cell r="R311">
            <v>7.5289178295599002E-2</v>
          </cell>
          <cell r="S311">
            <v>0.41831947927248803</v>
          </cell>
          <cell r="Z311">
            <v>5.3457435735455798E-2</v>
          </cell>
          <cell r="AA311">
            <v>0.42948648500808201</v>
          </cell>
        </row>
        <row r="312">
          <cell r="B312">
            <v>6.2606358379369599E-3</v>
          </cell>
          <cell r="C312">
            <v>0.44889134964975502</v>
          </cell>
          <cell r="J312">
            <v>1.5196433039932501E-2</v>
          </cell>
          <cell r="K312">
            <v>0.44900608896357702</v>
          </cell>
          <cell r="R312">
            <v>5.7480476714637803E-2</v>
          </cell>
          <cell r="S312">
            <v>0.41741940575897701</v>
          </cell>
          <cell r="Z312">
            <v>3.6969688532981597E-2</v>
          </cell>
          <cell r="AA312">
            <v>0.42754949581872398</v>
          </cell>
        </row>
        <row r="313">
          <cell r="B313">
            <v>-1.04535089177668E-2</v>
          </cell>
          <cell r="C313">
            <v>0.446103426680176</v>
          </cell>
          <cell r="J313">
            <v>1.33341252889783E-3</v>
          </cell>
          <cell r="K313">
            <v>0.44714113114041099</v>
          </cell>
          <cell r="R313">
            <v>3.6471774243857197E-2</v>
          </cell>
          <cell r="S313">
            <v>0.41600402540370401</v>
          </cell>
          <cell r="Z313">
            <v>2.4739429060938501E-2</v>
          </cell>
          <cell r="AA313">
            <v>0.42716124650520199</v>
          </cell>
        </row>
        <row r="314">
          <cell r="B314">
            <v>-1.7117719689836601E-2</v>
          </cell>
          <cell r="C314">
            <v>0.446828649735802</v>
          </cell>
          <cell r="J314">
            <v>8.6853088393933401E-4</v>
          </cell>
          <cell r="K314">
            <v>0.44707831423029798</v>
          </cell>
          <cell r="R314">
            <v>3.4857518882204501E-2</v>
          </cell>
          <cell r="S314">
            <v>0.42254279766651598</v>
          </cell>
          <cell r="Z314">
            <v>1.1537142906671001E-2</v>
          </cell>
          <cell r="AA314">
            <v>0.426530878196478</v>
          </cell>
        </row>
        <row r="315">
          <cell r="B315">
            <v>-9.6445295898831603E-3</v>
          </cell>
          <cell r="C315">
            <v>0.44774397208941702</v>
          </cell>
          <cell r="J315">
            <v>-3.5677601926152001E-4</v>
          </cell>
          <cell r="K315">
            <v>0.446910573240071</v>
          </cell>
          <cell r="R315">
            <v>-4.8935164267830504E-3</v>
          </cell>
          <cell r="S315">
            <v>0.39494922806798699</v>
          </cell>
          <cell r="Z315">
            <v>-8.0915680756404994E-3</v>
          </cell>
          <cell r="AA315">
            <v>0.41574582917721697</v>
          </cell>
        </row>
        <row r="316">
          <cell r="B316">
            <v>-3.7404275992517499E-3</v>
          </cell>
          <cell r="C316">
            <v>0.44823839631789397</v>
          </cell>
          <cell r="J316">
            <v>4.0356756644183898E-4</v>
          </cell>
          <cell r="K316">
            <v>0.447016079631325</v>
          </cell>
          <cell r="R316">
            <v>-4.8935164267830504E-3</v>
          </cell>
          <cell r="S316">
            <v>0.39494922806798699</v>
          </cell>
          <cell r="Z316">
            <v>-9.3949453282460606E-3</v>
          </cell>
          <cell r="AA316">
            <v>0.41484734053415601</v>
          </cell>
        </row>
        <row r="317">
          <cell r="B317">
            <v>-1.05009921415531E-2</v>
          </cell>
          <cell r="C317">
            <v>0.44932087171750001</v>
          </cell>
          <cell r="J317">
            <v>4.4580682814756998E-4</v>
          </cell>
          <cell r="K317">
            <v>0.44702195584214699</v>
          </cell>
          <cell r="R317">
            <v>8.65678423098795E-3</v>
          </cell>
          <cell r="S317">
            <v>0.39920655376852698</v>
          </cell>
          <cell r="Z317">
            <v>-3.1061436265090898E-3</v>
          </cell>
          <cell r="AA317">
            <v>0.41666288400729401</v>
          </cell>
        </row>
        <row r="318">
          <cell r="B318">
            <v>-8.7767187368519798E-3</v>
          </cell>
          <cell r="C318">
            <v>0.448280227181934</v>
          </cell>
          <cell r="J318">
            <v>1.07909164564521E-4</v>
          </cell>
          <cell r="K318">
            <v>0.44697482820416501</v>
          </cell>
          <cell r="R318">
            <v>5.26754075475587E-3</v>
          </cell>
          <cell r="S318">
            <v>0.39862412452687201</v>
          </cell>
          <cell r="Z318">
            <v>-4.1253264912471596E-3</v>
          </cell>
          <cell r="AA318">
            <v>0.41670691363227902</v>
          </cell>
        </row>
        <row r="319">
          <cell r="B319">
            <v>-1.00735638961576E-2</v>
          </cell>
          <cell r="C319">
            <v>0.449422534699013</v>
          </cell>
          <cell r="J319">
            <v>1.07909164564521E-4</v>
          </cell>
          <cell r="K319">
            <v>0.44697482820416501</v>
          </cell>
          <cell r="R319">
            <v>7.2595782167879201E-3</v>
          </cell>
          <cell r="S319">
            <v>0.39947181237172702</v>
          </cell>
          <cell r="Z319">
            <v>-3.2934419138331301E-3</v>
          </cell>
          <cell r="AA319">
            <v>0.41694287921547102</v>
          </cell>
        </row>
        <row r="320">
          <cell r="B320">
            <v>-1.0626816971068299E-2</v>
          </cell>
          <cell r="C320">
            <v>0.449845125463049</v>
          </cell>
          <cell r="J320">
            <v>1.07909164564521E-4</v>
          </cell>
          <cell r="K320">
            <v>0.44697482820416501</v>
          </cell>
          <cell r="R320">
            <v>6.4302668316927099E-3</v>
          </cell>
          <cell r="S320">
            <v>0.39941829685748098</v>
          </cell>
          <cell r="Z320">
            <v>-3.68091055359726E-3</v>
          </cell>
          <cell r="AA320">
            <v>0.41692233372265203</v>
          </cell>
        </row>
        <row r="321">
          <cell r="B321">
            <v>-9.7312185670540598E-3</v>
          </cell>
          <cell r="C321">
            <v>0.44984597945717197</v>
          </cell>
          <cell r="J321">
            <v>1.07909164564521E-4</v>
          </cell>
          <cell r="K321">
            <v>0.44697482820416501</v>
          </cell>
          <cell r="R321">
            <v>4.7995023041066103E-3</v>
          </cell>
          <cell r="S321">
            <v>0.39835873479019202</v>
          </cell>
          <cell r="Z321">
            <v>-4.1731933131378598E-3</v>
          </cell>
          <cell r="AA321">
            <v>0.416721057655914</v>
          </cell>
        </row>
        <row r="322">
          <cell r="B322">
            <v>-1.0233928789210599E-2</v>
          </cell>
          <cell r="C322">
            <v>0.45106054443884203</v>
          </cell>
          <cell r="J322">
            <v>1.07909164564521E-4</v>
          </cell>
          <cell r="K322">
            <v>0.44697482820416501</v>
          </cell>
          <cell r="R322">
            <v>6.1352507940440199E-3</v>
          </cell>
          <cell r="S322">
            <v>0.39907263359803102</v>
          </cell>
          <cell r="Z322">
            <v>-3.68958834216038E-3</v>
          </cell>
          <cell r="AA322">
            <v>0.416925545226562</v>
          </cell>
        </row>
        <row r="323">
          <cell r="B323">
            <v>-9.43706937745473E-3</v>
          </cell>
          <cell r="C323">
            <v>0.451552905727506</v>
          </cell>
          <cell r="J323">
            <v>1.07909164564521E-4</v>
          </cell>
          <cell r="K323">
            <v>0.44697482820416501</v>
          </cell>
          <cell r="R323">
            <v>6.29449979096293E-3</v>
          </cell>
          <cell r="S323">
            <v>0.39898265165284702</v>
          </cell>
          <cell r="Z323">
            <v>-3.7217649007863802E-3</v>
          </cell>
          <cell r="AA323">
            <v>0.416799662939767</v>
          </cell>
        </row>
        <row r="324">
          <cell r="B324">
            <v>-1.0302480243725201E-2</v>
          </cell>
          <cell r="C324">
            <v>0.45120254979608099</v>
          </cell>
          <cell r="J324">
            <v>-6.1027306081654099E-5</v>
          </cell>
          <cell r="K324">
            <v>0.44695117592700601</v>
          </cell>
          <cell r="R324">
            <v>6.0627075617363697E-3</v>
          </cell>
          <cell r="S324">
            <v>0.39921442777816701</v>
          </cell>
          <cell r="Z324">
            <v>-3.7335689016652299E-3</v>
          </cell>
          <cell r="AA324">
            <v>0.41705279657504901</v>
          </cell>
        </row>
        <row r="325">
          <cell r="B325">
            <v>-1.0236072046641301E-2</v>
          </cell>
          <cell r="C325">
            <v>0.44915160089506401</v>
          </cell>
          <cell r="J325">
            <v>-3.9887222639017298E-4</v>
          </cell>
          <cell r="K325">
            <v>0.44690367237106499</v>
          </cell>
          <cell r="R325">
            <v>7.9588681000970097E-3</v>
          </cell>
          <cell r="S325">
            <v>0.39815894082963299</v>
          </cell>
          <cell r="Z325">
            <v>-3.0586799142814001E-3</v>
          </cell>
          <cell r="AA325">
            <v>0.41643214111486698</v>
          </cell>
        </row>
        <row r="326">
          <cell r="B326">
            <v>-1.0584956974660199E-2</v>
          </cell>
          <cell r="C326">
            <v>0.449792996966553</v>
          </cell>
          <cell r="J326">
            <v>-7.3621351172120002E-4</v>
          </cell>
          <cell r="K326">
            <v>0.44685271452056202</v>
          </cell>
          <cell r="R326">
            <v>9.0001906793509608E-3</v>
          </cell>
          <cell r="S326">
            <v>0.39883167789170398</v>
          </cell>
          <cell r="Z326">
            <v>-2.9046640592635601E-3</v>
          </cell>
          <cell r="AA326">
            <v>0.41671564014250401</v>
          </cell>
        </row>
        <row r="327">
          <cell r="B327">
            <v>-8.9798528194172701E-3</v>
          </cell>
          <cell r="C327">
            <v>0.45069459457915001</v>
          </cell>
          <cell r="J327">
            <v>-4.4172872604112399E-4</v>
          </cell>
          <cell r="K327">
            <v>0.446901624593814</v>
          </cell>
          <cell r="R327">
            <v>9.6236296055490101E-3</v>
          </cell>
          <cell r="S327">
            <v>0.39879876297395001</v>
          </cell>
          <cell r="Z327">
            <v>-2.3583367090072899E-3</v>
          </cell>
          <cell r="AA327">
            <v>0.41699959642048001</v>
          </cell>
        </row>
        <row r="328">
          <cell r="B328">
            <v>-9.0163785787219005E-3</v>
          </cell>
          <cell r="C328">
            <v>0.45157321341540502</v>
          </cell>
          <cell r="J328">
            <v>-6.5111988287742701E-4</v>
          </cell>
          <cell r="K328">
            <v>0.446861355266918</v>
          </cell>
          <cell r="R328">
            <v>9.6236296055490101E-3</v>
          </cell>
          <cell r="S328">
            <v>0.39879876297395001</v>
          </cell>
          <cell r="Z328">
            <v>-2.2437065759513498E-3</v>
          </cell>
          <cell r="AA328">
            <v>0.41673253617818401</v>
          </cell>
        </row>
        <row r="329">
          <cell r="B329">
            <v>-1.0775166104135999E-2</v>
          </cell>
          <cell r="C329">
            <v>0.45280287587023399</v>
          </cell>
          <cell r="J329">
            <v>-1.0688188243927999E-3</v>
          </cell>
          <cell r="K329">
            <v>0.446775355644629</v>
          </cell>
          <cell r="R329">
            <v>1.15233669779946E-2</v>
          </cell>
          <cell r="S329">
            <v>0.399361995553289</v>
          </cell>
          <cell r="Z329">
            <v>-1.7741911382050399E-3</v>
          </cell>
          <cell r="AA329">
            <v>0.41674220953512803</v>
          </cell>
        </row>
        <row r="330">
          <cell r="B330">
            <v>-1.1812031795769701E-2</v>
          </cell>
          <cell r="C330">
            <v>0.45204437579415302</v>
          </cell>
          <cell r="J330">
            <v>-1.44387605658785E-3</v>
          </cell>
          <cell r="K330">
            <v>0.44669385419700902</v>
          </cell>
          <cell r="R330">
            <v>1.41685714470471E-2</v>
          </cell>
          <cell r="S330">
            <v>0.40158694113688698</v>
          </cell>
          <cell r="Z330">
            <v>-5.3999381087321396E-4</v>
          </cell>
          <cell r="AA330">
            <v>0.41790232122333099</v>
          </cell>
        </row>
        <row r="331">
          <cell r="B331">
            <v>-9.2770789045763802E-3</v>
          </cell>
          <cell r="C331">
            <v>0.45101917370855299</v>
          </cell>
          <cell r="J331">
            <v>-1.56836202981126E-3</v>
          </cell>
          <cell r="K331">
            <v>0.44666433518078402</v>
          </cell>
          <cell r="R331">
            <v>1.4815311805858799E-2</v>
          </cell>
          <cell r="S331">
            <v>0.40019070659754902</v>
          </cell>
          <cell r="Z331">
            <v>-3.5889782466488798E-4</v>
          </cell>
          <cell r="AA331">
            <v>0.41734319236130002</v>
          </cell>
        </row>
        <row r="332">
          <cell r="B332">
            <v>-7.2441858943324599E-3</v>
          </cell>
          <cell r="C332">
            <v>0.45008776908249898</v>
          </cell>
          <cell r="J332">
            <v>-1.44442833106718E-3</v>
          </cell>
          <cell r="K332">
            <v>0.446696086783893</v>
          </cell>
          <cell r="R332">
            <v>1.8220287962027501E-2</v>
          </cell>
          <cell r="S332">
            <v>0.40121767453811902</v>
          </cell>
          <cell r="Z332">
            <v>4.2432756342112102E-4</v>
          </cell>
          <cell r="AA332">
            <v>0.41732597023620899</v>
          </cell>
        </row>
        <row r="333">
          <cell r="B333">
            <v>-7.5091118326719702E-3</v>
          </cell>
          <cell r="C333">
            <v>0.45120283367270803</v>
          </cell>
          <cell r="J333">
            <v>-1.6088322851131201E-3</v>
          </cell>
          <cell r="K333">
            <v>0.44665058622100401</v>
          </cell>
          <cell r="R333">
            <v>1.86555671692521E-2</v>
          </cell>
          <cell r="S333">
            <v>0.401405016550057</v>
          </cell>
          <cell r="Z333">
            <v>1.75579130866553E-3</v>
          </cell>
          <cell r="AA333">
            <v>0.417916494198042</v>
          </cell>
        </row>
        <row r="334">
          <cell r="B334">
            <v>-8.4376510251380297E-3</v>
          </cell>
          <cell r="C334">
            <v>0.45131152183519702</v>
          </cell>
          <cell r="J334">
            <v>-1.8133161313304601E-3</v>
          </cell>
          <cell r="K334">
            <v>0.44659014731598801</v>
          </cell>
          <cell r="R334">
            <v>1.8371790874942E-2</v>
          </cell>
          <cell r="S334">
            <v>0.400643114643078</v>
          </cell>
          <cell r="Z334">
            <v>1.48904617737367E-3</v>
          </cell>
          <cell r="AA334">
            <v>0.41750452494020102</v>
          </cell>
        </row>
        <row r="335">
          <cell r="B335">
            <v>-6.6355620747220196E-3</v>
          </cell>
          <cell r="C335">
            <v>0.45089545923215901</v>
          </cell>
          <cell r="J335">
            <v>-1.93518427696011E-3</v>
          </cell>
          <cell r="K335">
            <v>0.446551207351576</v>
          </cell>
          <cell r="R335">
            <v>1.9810398040121299E-2</v>
          </cell>
          <cell r="S335">
            <v>0.40250970463006303</v>
          </cell>
          <cell r="Z335">
            <v>1.7805143824186601E-3</v>
          </cell>
          <cell r="AA335">
            <v>0.41816890441825899</v>
          </cell>
        </row>
        <row r="336">
          <cell r="B336">
            <v>-9.2141430090048292E-3</v>
          </cell>
          <cell r="C336">
            <v>0.45012593866304101</v>
          </cell>
          <cell r="J336">
            <v>-1.9350279150490101E-3</v>
          </cell>
          <cell r="K336">
            <v>0.44655074165633202</v>
          </cell>
          <cell r="R336">
            <v>1.63796154854744E-2</v>
          </cell>
          <cell r="S336">
            <v>0.39772963668551298</v>
          </cell>
          <cell r="Z336">
            <v>5.9511965389209799E-4</v>
          </cell>
          <cell r="AA336">
            <v>0.41598321092164398</v>
          </cell>
        </row>
        <row r="337">
          <cell r="B337">
            <v>-1.07952483494575E-2</v>
          </cell>
          <cell r="C337">
            <v>0.45136152477664998</v>
          </cell>
          <cell r="J337">
            <v>-1.9749917840089599E-3</v>
          </cell>
          <cell r="K337">
            <v>0.44653583958804699</v>
          </cell>
          <cell r="R337">
            <v>1.4887765282067001E-2</v>
          </cell>
          <cell r="S337">
            <v>0.39666455803967199</v>
          </cell>
          <cell r="Z337">
            <v>-3.4525257316894898E-4</v>
          </cell>
          <cell r="AA337">
            <v>0.41547162249416603</v>
          </cell>
        </row>
        <row r="338">
          <cell r="B338">
            <v>-1.08379837117483E-2</v>
          </cell>
          <cell r="C338">
            <v>0.452433241853826</v>
          </cell>
          <cell r="J338">
            <v>-2.0945360406964199E-3</v>
          </cell>
          <cell r="K338">
            <v>0.44649026178159801</v>
          </cell>
          <cell r="R338">
            <v>1.43303504547822E-2</v>
          </cell>
          <cell r="S338">
            <v>0.39599300304843499</v>
          </cell>
          <cell r="Z338">
            <v>-3.4525257316894898E-4</v>
          </cell>
          <cell r="AA338">
            <v>0.41547162249416603</v>
          </cell>
        </row>
        <row r="339">
          <cell r="B339">
            <v>-1.08891293744723E-2</v>
          </cell>
          <cell r="C339">
            <v>0.45148998256730299</v>
          </cell>
          <cell r="J339">
            <v>-2.0945360406964199E-3</v>
          </cell>
          <cell r="K339">
            <v>0.44649026178159801</v>
          </cell>
          <cell r="R339">
            <v>1.6395932560772899E-2</v>
          </cell>
          <cell r="S339">
            <v>0.396309316140047</v>
          </cell>
          <cell r="Z339">
            <v>6.1808534116971801E-4</v>
          </cell>
          <cell r="AA339">
            <v>0.41629169133231397</v>
          </cell>
        </row>
        <row r="340">
          <cell r="B340">
            <v>-1.24842575521976E-2</v>
          </cell>
          <cell r="C340">
            <v>0.45148626814113202</v>
          </cell>
          <cell r="J340">
            <v>-2.13371591249436E-3</v>
          </cell>
          <cell r="K340">
            <v>0.44647342067923002</v>
          </cell>
          <cell r="R340">
            <v>1.8508274043033901E-2</v>
          </cell>
          <cell r="S340">
            <v>0.39723351713545202</v>
          </cell>
          <cell r="Z340">
            <v>1.1579748230944799E-3</v>
          </cell>
          <cell r="AA340">
            <v>0.41577431848831498</v>
          </cell>
        </row>
        <row r="341">
          <cell r="B341">
            <v>-1.18555596897916E-2</v>
          </cell>
          <cell r="C341">
            <v>0.45223269428250401</v>
          </cell>
          <cell r="J341">
            <v>-2.1725836568834899E-3</v>
          </cell>
          <cell r="K341">
            <v>0.44645587121971703</v>
          </cell>
          <cell r="R341">
            <v>1.99843844231E-2</v>
          </cell>
          <cell r="S341">
            <v>0.39835514027274599</v>
          </cell>
          <cell r="Z341">
            <v>2.05523397451194E-3</v>
          </cell>
          <cell r="AA341">
            <v>0.41625454343480001</v>
          </cell>
        </row>
        <row r="342">
          <cell r="B342">
            <v>-9.9325408589766608E-3</v>
          </cell>
          <cell r="C342">
            <v>0.45146639387009202</v>
          </cell>
          <cell r="J342">
            <v>-2.3641063123926399E-3</v>
          </cell>
          <cell r="K342">
            <v>0.44636215295022502</v>
          </cell>
          <cell r="R342">
            <v>2.1372628461883699E-2</v>
          </cell>
          <cell r="S342">
            <v>0.40028379924881102</v>
          </cell>
          <cell r="Z342">
            <v>2.5066706889004401E-3</v>
          </cell>
          <cell r="AA342">
            <v>0.41700476358993299</v>
          </cell>
        </row>
        <row r="343">
          <cell r="B343">
            <v>-9.1927431401579995E-3</v>
          </cell>
          <cell r="C343">
            <v>0.45055600607282598</v>
          </cell>
          <cell r="J343">
            <v>-2.4398314738496999E-3</v>
          </cell>
          <cell r="K343">
            <v>0.44632290913823902</v>
          </cell>
          <cell r="R343">
            <v>2.1371661838763E-2</v>
          </cell>
          <cell r="S343">
            <v>0.399876190918388</v>
          </cell>
          <cell r="Z343">
            <v>2.7554747018356E-3</v>
          </cell>
          <cell r="AA343">
            <v>0.41699650357846002</v>
          </cell>
        </row>
        <row r="344">
          <cell r="B344">
            <v>-1.01912421176149E-2</v>
          </cell>
          <cell r="C344">
            <v>0.451288202517652</v>
          </cell>
          <cell r="J344">
            <v>-2.4766855507202899E-3</v>
          </cell>
          <cell r="K344">
            <v>0.44630140838688998</v>
          </cell>
          <cell r="R344">
            <v>1.96806059540264E-2</v>
          </cell>
          <cell r="S344">
            <v>0.40092704768147602</v>
          </cell>
          <cell r="Z344">
            <v>3.5811480882198001E-3</v>
          </cell>
          <cell r="AA344">
            <v>0.41803467498313202</v>
          </cell>
        </row>
        <row r="345">
          <cell r="B345">
            <v>-9.7418142921942303E-3</v>
          </cell>
          <cell r="C345">
            <v>0.45251719595024698</v>
          </cell>
          <cell r="J345">
            <v>-2.51360693856923E-3</v>
          </cell>
          <cell r="K345">
            <v>0.44628006602988901</v>
          </cell>
          <cell r="R345">
            <v>1.9664366097272502E-2</v>
          </cell>
          <cell r="S345">
            <v>0.40265157225703901</v>
          </cell>
          <cell r="Z345">
            <v>1.74175925788622E-3</v>
          </cell>
          <cell r="AA345">
            <v>0.41834719482117899</v>
          </cell>
        </row>
        <row r="346">
          <cell r="B346">
            <v>-1.0748823590498001E-2</v>
          </cell>
          <cell r="C346">
            <v>0.45135092374286101</v>
          </cell>
          <cell r="J346">
            <v>-2.6960687030461198E-3</v>
          </cell>
          <cell r="K346">
            <v>0.44616973729373599</v>
          </cell>
          <cell r="R346">
            <v>7.36885322878822E-3</v>
          </cell>
          <cell r="S346">
            <v>0.39943703391931301</v>
          </cell>
          <cell r="Z346">
            <v>-1.29323116819925E-3</v>
          </cell>
          <cell r="AA346">
            <v>0.41793835633833398</v>
          </cell>
        </row>
        <row r="347">
          <cell r="B347">
            <v>-1.3243014358774299E-2</v>
          </cell>
          <cell r="C347">
            <v>0.451693563427778</v>
          </cell>
          <cell r="J347">
            <v>-2.76873769781265E-3</v>
          </cell>
          <cell r="K347">
            <v>0.44612507468291801</v>
          </cell>
          <cell r="R347">
            <v>7.36885322878822E-3</v>
          </cell>
          <cell r="S347">
            <v>0.39943703391931301</v>
          </cell>
          <cell r="Z347">
            <v>-4.5094959577791404E-3</v>
          </cell>
          <cell r="AA347">
            <v>0.41661071139181599</v>
          </cell>
        </row>
        <row r="348">
          <cell r="B348">
            <v>-1.4525335144640401E-2</v>
          </cell>
          <cell r="C348">
            <v>0.45199699433809398</v>
          </cell>
          <cell r="J348">
            <v>-2.8395539892823399E-3</v>
          </cell>
          <cell r="K348">
            <v>0.44607754191334598</v>
          </cell>
          <cell r="R348">
            <v>8.6160634105264498E-3</v>
          </cell>
          <cell r="S348">
            <v>0.40044454542459501</v>
          </cell>
          <cell r="Z348">
            <v>-4.6539419427913302E-3</v>
          </cell>
          <cell r="AA348">
            <v>0.41603134602769698</v>
          </cell>
        </row>
        <row r="349">
          <cell r="B349">
            <v>-1.21654753117916E-2</v>
          </cell>
          <cell r="C349">
            <v>0.45118809639164797</v>
          </cell>
          <cell r="J349">
            <v>-3.0137939764075402E-3</v>
          </cell>
          <cell r="K349">
            <v>0.44595462912327399</v>
          </cell>
          <cell r="R349">
            <v>8.0288036030607794E-3</v>
          </cell>
          <cell r="S349">
            <v>0.39988480013955902</v>
          </cell>
          <cell r="Z349">
            <v>-4.3202810455106704E-3</v>
          </cell>
          <cell r="AA349">
            <v>0.41676661047698199</v>
          </cell>
        </row>
        <row r="350">
          <cell r="B350">
            <v>-1.05457180092804E-2</v>
          </cell>
          <cell r="C350">
            <v>0.45110588366597398</v>
          </cell>
          <cell r="J350">
            <v>-3.0833716062839702E-3</v>
          </cell>
          <cell r="K350">
            <v>0.44590527400288699</v>
          </cell>
          <cell r="R350">
            <v>8.2999917007132197E-3</v>
          </cell>
          <cell r="S350">
            <v>0.40170116529884098</v>
          </cell>
          <cell r="Z350">
            <v>-4.06992540315417E-3</v>
          </cell>
          <cell r="AA350">
            <v>0.41720567800480701</v>
          </cell>
        </row>
        <row r="351">
          <cell r="B351">
            <v>-1.09852793820987E-2</v>
          </cell>
          <cell r="C351">
            <v>0.45165667283983602</v>
          </cell>
          <cell r="J351">
            <v>-3.1170822730774801E-3</v>
          </cell>
          <cell r="K351">
            <v>0.44587915358888902</v>
          </cell>
          <cell r="R351">
            <v>4.3562059197799199E-3</v>
          </cell>
          <cell r="S351">
            <v>0.39900656016616698</v>
          </cell>
          <cell r="Z351">
            <v>-4.8518393142806104E-3</v>
          </cell>
          <cell r="AA351">
            <v>0.41690708291096301</v>
          </cell>
        </row>
        <row r="352">
          <cell r="B352">
            <v>-1.0827484215578101E-2</v>
          </cell>
          <cell r="C352">
            <v>0.45107943015805302</v>
          </cell>
          <cell r="J352">
            <v>-3.2809651682222398E-3</v>
          </cell>
          <cell r="K352">
            <v>0.44574273745271398</v>
          </cell>
          <cell r="R352">
            <v>-1.33687457656567E-3</v>
          </cell>
          <cell r="S352">
            <v>0.40282221311169503</v>
          </cell>
          <cell r="Z352">
            <v>-7.7673235998325903E-3</v>
          </cell>
          <cell r="AA352">
            <v>0.41730130519753</v>
          </cell>
        </row>
        <row r="353">
          <cell r="B353">
            <v>-9.7631675695209093E-3</v>
          </cell>
          <cell r="C353">
            <v>0.45119284470798798</v>
          </cell>
          <cell r="J353">
            <v>-3.41015489083118E-3</v>
          </cell>
          <cell r="K353">
            <v>0.44563134186527298</v>
          </cell>
          <cell r="R353">
            <v>-1.33687457656567E-3</v>
          </cell>
          <cell r="S353">
            <v>0.40282221311169503</v>
          </cell>
          <cell r="Z353">
            <v>-9.17391795088391E-3</v>
          </cell>
          <cell r="AA353">
            <v>0.41805419079841299</v>
          </cell>
        </row>
        <row r="354">
          <cell r="B354">
            <v>-1.13561699177618E-2</v>
          </cell>
          <cell r="C354">
            <v>0.45082754220898502</v>
          </cell>
          <cell r="J354">
            <v>-3.2832361593887098E-3</v>
          </cell>
          <cell r="K354">
            <v>0.44574530950262797</v>
          </cell>
          <cell r="R354">
            <v>1.1208574259427399E-3</v>
          </cell>
          <cell r="S354">
            <v>0.40275327946247003</v>
          </cell>
          <cell r="Z354">
            <v>-8.17237593169594E-3</v>
          </cell>
          <cell r="AA354">
            <v>0.41803657305280501</v>
          </cell>
        </row>
        <row r="355">
          <cell r="B355">
            <v>-1.2761679402879599E-2</v>
          </cell>
          <cell r="C355">
            <v>0.45153302724972699</v>
          </cell>
          <cell r="J355">
            <v>-3.49731142476775E-3</v>
          </cell>
          <cell r="K355">
            <v>0.445537265396585</v>
          </cell>
          <cell r="R355">
            <v>1.0598515720856899E-3</v>
          </cell>
          <cell r="S355">
            <v>0.40238698194420403</v>
          </cell>
          <cell r="Z355">
            <v>-8.0771248071539008E-3</v>
          </cell>
          <cell r="AA355">
            <v>0.41776582910932297</v>
          </cell>
        </row>
        <row r="356">
          <cell r="B356">
            <v>-1.22242722346818E-2</v>
          </cell>
          <cell r="C356">
            <v>0.45208549360845202</v>
          </cell>
          <cell r="J356">
            <v>-3.5268822697617102E-3</v>
          </cell>
          <cell r="K356">
            <v>0.44550653674205198</v>
          </cell>
          <cell r="R356">
            <v>-2.041151203825E-4</v>
          </cell>
          <cell r="S356">
            <v>0.40080260540213802</v>
          </cell>
          <cell r="Z356">
            <v>-8.2459491873133201E-3</v>
          </cell>
          <cell r="AA356">
            <v>0.41716209872736898</v>
          </cell>
        </row>
        <row r="357">
          <cell r="B357">
            <v>-1.41360377102873E-2</v>
          </cell>
          <cell r="C357">
            <v>0.45307577908834901</v>
          </cell>
          <cell r="J357">
            <v>-3.5265441928149098E-3</v>
          </cell>
          <cell r="K357">
            <v>0.44550622263653999</v>
          </cell>
          <cell r="R357">
            <v>-1.1286062250333E-3</v>
          </cell>
          <cell r="S357">
            <v>0.39938482647724299</v>
          </cell>
          <cell r="Z357">
            <v>-9.1703537463754502E-3</v>
          </cell>
          <cell r="AA357">
            <v>0.41620938389773299</v>
          </cell>
        </row>
        <row r="358">
          <cell r="B358">
            <v>-1.4222873113035999E-2</v>
          </cell>
          <cell r="C358">
            <v>0.45249221929282601</v>
          </cell>
          <cell r="J358">
            <v>-3.7515633662958698E-3</v>
          </cell>
          <cell r="K358">
            <v>0.44524979550402599</v>
          </cell>
          <cell r="R358">
            <v>-2.1653394594423302E-3</v>
          </cell>
          <cell r="S358">
            <v>0.39978724685836597</v>
          </cell>
          <cell r="Z358">
            <v>-9.7903985249067193E-3</v>
          </cell>
          <cell r="AA358">
            <v>0.41629047184449403</v>
          </cell>
        </row>
        <row r="359">
          <cell r="B359">
            <v>-1.5084036539413599E-2</v>
          </cell>
          <cell r="C359">
            <v>0.45426184793041202</v>
          </cell>
          <cell r="J359">
            <v>-3.8339349214445602E-3</v>
          </cell>
          <cell r="K359">
            <v>0.44515190681630701</v>
          </cell>
          <cell r="R359">
            <v>-2.1653394594423302E-3</v>
          </cell>
          <cell r="S359">
            <v>0.39978724685836597</v>
          </cell>
          <cell r="Z359">
            <v>-9.7903985249067193E-3</v>
          </cell>
          <cell r="AA359">
            <v>0.41629047184449403</v>
          </cell>
        </row>
        <row r="360">
          <cell r="B360">
            <v>-1.36496741058854E-2</v>
          </cell>
          <cell r="C360">
            <v>0.45304581303821101</v>
          </cell>
          <cell r="J360">
            <v>-3.7784922857405602E-3</v>
          </cell>
          <cell r="K360">
            <v>0.44521680146577097</v>
          </cell>
          <cell r="R360">
            <v>-2.05545366092644E-4</v>
          </cell>
          <cell r="S360">
            <v>0.399936469166981</v>
          </cell>
          <cell r="Z360">
            <v>-9.1643744185741904E-3</v>
          </cell>
          <cell r="AA360">
            <v>0.41578911531249602</v>
          </cell>
        </row>
        <row r="361">
          <cell r="B361">
            <v>-1.2039298633490399E-2</v>
          </cell>
          <cell r="C361">
            <v>0.45273563420971202</v>
          </cell>
          <cell r="J361">
            <v>-3.9287423037820696E-3</v>
          </cell>
          <cell r="K361">
            <v>0.44500969615640601</v>
          </cell>
          <cell r="R361">
            <v>6.1856615996293295E-4</v>
          </cell>
          <cell r="S361">
            <v>0.39968941650129602</v>
          </cell>
          <cell r="Z361">
            <v>-8.6011901243038206E-3</v>
          </cell>
          <cell r="AA361">
            <v>0.41632129643556698</v>
          </cell>
        </row>
        <row r="362">
          <cell r="B362">
            <v>-7.75048382151823E-3</v>
          </cell>
          <cell r="C362">
            <v>0.45032688242921498</v>
          </cell>
          <cell r="J362">
            <v>-3.9284286618463202E-3</v>
          </cell>
          <cell r="K362">
            <v>0.44500948232468202</v>
          </cell>
          <cell r="R362">
            <v>1.81373064618224E-3</v>
          </cell>
          <cell r="S362">
            <v>0.39784226404677703</v>
          </cell>
          <cell r="Z362">
            <v>-8.4768928178301593E-3</v>
          </cell>
          <cell r="AA362">
            <v>0.41621269671321398</v>
          </cell>
        </row>
        <row r="363">
          <cell r="B363">
            <v>-2.3355189708072102E-3</v>
          </cell>
          <cell r="C363">
            <v>0.45204702513258899</v>
          </cell>
          <cell r="J363">
            <v>-4.1111774120169203E-3</v>
          </cell>
          <cell r="K363">
            <v>0.44472140525009102</v>
          </cell>
          <cell r="R363">
            <v>3.4620168881482598E-3</v>
          </cell>
          <cell r="S363">
            <v>0.39902098194005498</v>
          </cell>
          <cell r="Z363">
            <v>-7.4827847788996897E-3</v>
          </cell>
          <cell r="AA363">
            <v>0.415823249465266</v>
          </cell>
        </row>
        <row r="364">
          <cell r="B364">
            <v>3.1513705563891601E-3</v>
          </cell>
          <cell r="C364">
            <v>0.45316696197769601</v>
          </cell>
          <cell r="J364">
            <v>-4.1329820395479199E-3</v>
          </cell>
          <cell r="K364">
            <v>0.44468475496630899</v>
          </cell>
          <cell r="R364">
            <v>3.9088922508118797E-3</v>
          </cell>
          <cell r="S364">
            <v>0.39732396160533601</v>
          </cell>
          <cell r="Z364">
            <v>-6.9415938953239298E-3</v>
          </cell>
          <cell r="AA364">
            <v>0.41483644928876301</v>
          </cell>
        </row>
        <row r="365">
          <cell r="B365">
            <v>8.9804683323738805E-4</v>
          </cell>
          <cell r="C365">
            <v>0.44962350737173301</v>
          </cell>
          <cell r="J365">
            <v>-4.2157697972889001E-3</v>
          </cell>
          <cell r="K365">
            <v>0.44453561689494803</v>
          </cell>
          <cell r="R365">
            <v>5.87233206784195E-3</v>
          </cell>
          <cell r="S365">
            <v>0.39638225233909902</v>
          </cell>
          <cell r="Z365">
            <v>-6.9415938953239298E-3</v>
          </cell>
          <cell r="AA365">
            <v>0.41483644928876301</v>
          </cell>
        </row>
        <row r="366">
          <cell r="B366">
            <v>-4.9253382193563799E-3</v>
          </cell>
          <cell r="C366">
            <v>0.448489959654223</v>
          </cell>
          <cell r="J366">
            <v>-4.3330566594595296E-3</v>
          </cell>
          <cell r="K366">
            <v>0.44430821552979199</v>
          </cell>
          <cell r="R366">
            <v>4.55435761883891E-3</v>
          </cell>
          <cell r="S366">
            <v>0.39850184499565899</v>
          </cell>
          <cell r="Z366">
            <v>-6.7452776022271701E-3</v>
          </cell>
          <cell r="AA366">
            <v>0.41525888758816898</v>
          </cell>
        </row>
        <row r="367">
          <cell r="B367">
            <v>-7.5064976991918598E-3</v>
          </cell>
          <cell r="C367">
            <v>0.44803050845030401</v>
          </cell>
          <cell r="J367">
            <v>-4.4232252892215402E-3</v>
          </cell>
          <cell r="K367">
            <v>0.44411498917213699</v>
          </cell>
          <cell r="R367">
            <v>4.2762694764168097E-3</v>
          </cell>
          <cell r="S367">
            <v>0.399514541283636</v>
          </cell>
          <cell r="Z367">
            <v>-6.8775446943906303E-3</v>
          </cell>
          <cell r="AA367">
            <v>0.41552898768479701</v>
          </cell>
        </row>
        <row r="368">
          <cell r="B368">
            <v>-1.04893056887723E-2</v>
          </cell>
          <cell r="C368">
            <v>0.45065705394913602</v>
          </cell>
          <cell r="J368">
            <v>-4.6751138500765003E-3</v>
          </cell>
          <cell r="K368">
            <v>0.44352702471047301</v>
          </cell>
          <cell r="R368">
            <v>3.3133667075681901E-3</v>
          </cell>
          <cell r="S368">
            <v>0.40085687530966002</v>
          </cell>
          <cell r="Z368">
            <v>-7.1619427758694903E-3</v>
          </cell>
          <cell r="AA368">
            <v>0.41592288549975698</v>
          </cell>
        </row>
        <row r="369">
          <cell r="B369">
            <v>-1.0470682822152201E-2</v>
          </cell>
          <cell r="C369">
            <v>0.44765680985971901</v>
          </cell>
          <cell r="J369">
            <v>-4.7218994363346402E-3</v>
          </cell>
          <cell r="K369">
            <v>0.44340794795091698</v>
          </cell>
          <cell r="R369">
            <v>3.1436154018682702E-3</v>
          </cell>
          <cell r="S369">
            <v>0.402361409377122</v>
          </cell>
          <cell r="Z369">
            <v>-7.74260403377684E-3</v>
          </cell>
          <cell r="AA369">
            <v>0.41654405890148199</v>
          </cell>
        </row>
        <row r="370">
          <cell r="B370">
            <v>-1.50356042207934E-2</v>
          </cell>
          <cell r="C370">
            <v>0.44073237527082598</v>
          </cell>
          <cell r="J370">
            <v>-4.8350194654752801E-3</v>
          </cell>
          <cell r="K370">
            <v>0.44308609872023003</v>
          </cell>
          <cell r="R370">
            <v>3.3130985375351102E-3</v>
          </cell>
          <cell r="S370">
            <v>0.40272355766002799</v>
          </cell>
          <cell r="Z370">
            <v>-7.6844064258431901E-3</v>
          </cell>
          <cell r="AA370">
            <v>0.416768735564569</v>
          </cell>
        </row>
        <row r="371">
          <cell r="B371">
            <v>-1.55406958512283E-2</v>
          </cell>
          <cell r="C371">
            <v>0.43613678650704402</v>
          </cell>
          <cell r="J371">
            <v>-4.9625923300225198E-3</v>
          </cell>
          <cell r="K371">
            <v>0.442679187624615</v>
          </cell>
          <cell r="R371">
            <v>4.9972647569106196E-3</v>
          </cell>
          <cell r="S371">
            <v>0.40348993959486801</v>
          </cell>
          <cell r="Z371">
            <v>-7.6844064258431901E-3</v>
          </cell>
          <cell r="AA371">
            <v>0.416768735564569</v>
          </cell>
        </row>
        <row r="372">
          <cell r="B372">
            <v>-1.8079277571686401E-2</v>
          </cell>
          <cell r="C372">
            <v>0.43281721596413503</v>
          </cell>
          <cell r="J372">
            <v>-5.0403692147212601E-3</v>
          </cell>
          <cell r="K372">
            <v>0.442390991222397</v>
          </cell>
          <cell r="R372">
            <v>4.2011584309233404E-3</v>
          </cell>
          <cell r="S372">
            <v>0.40227685075010999</v>
          </cell>
          <cell r="Z372">
            <v>-7.3398523853763498E-3</v>
          </cell>
          <cell r="AA372">
            <v>0.41618613050730802</v>
          </cell>
        </row>
        <row r="373">
          <cell r="B373">
            <v>-1.9267007954702198E-2</v>
          </cell>
          <cell r="C373">
            <v>0.43032652163799001</v>
          </cell>
          <cell r="J373">
            <v>-5.0954722708173297E-3</v>
          </cell>
          <cell r="K373">
            <v>0.442141130555885</v>
          </cell>
          <cell r="R373">
            <v>3.2977567698234899E-3</v>
          </cell>
          <cell r="S373">
            <v>0.40513874711202702</v>
          </cell>
          <cell r="Z373">
            <v>-7.8678474938255506E-3</v>
          </cell>
          <cell r="AA373">
            <v>0.41752288902975199</v>
          </cell>
        </row>
        <row r="374">
          <cell r="B374">
            <v>-2.0128710574981001E-2</v>
          </cell>
          <cell r="C374">
            <v>0.42873964026532202</v>
          </cell>
          <cell r="J374">
            <v>-5.1268586531895699E-3</v>
          </cell>
          <cell r="K374">
            <v>0.44197345936336102</v>
          </cell>
          <cell r="R374">
            <v>-2.8351131173481203E-4</v>
          </cell>
          <cell r="S374">
            <v>0.40467377399307902</v>
          </cell>
          <cell r="Z374">
            <v>-8.5982886660210707E-3</v>
          </cell>
          <cell r="AA374">
            <v>0.41714273686480802</v>
          </cell>
        </row>
        <row r="375">
          <cell r="B375">
            <v>-2.1447930515087699E-2</v>
          </cell>
          <cell r="C375">
            <v>0.42383545772254599</v>
          </cell>
          <cell r="J375">
            <v>-5.1554673420911102E-3</v>
          </cell>
          <cell r="K375">
            <v>0.44176214375260903</v>
          </cell>
          <cell r="R375">
            <v>-1.29695910241243E-3</v>
          </cell>
          <cell r="S375">
            <v>0.40794135207804699</v>
          </cell>
          <cell r="Z375">
            <v>-9.8138689719185802E-3</v>
          </cell>
          <cell r="AA375">
            <v>0.41872023107293699</v>
          </cell>
        </row>
        <row r="376">
          <cell r="B376">
            <v>-2.1259099479114099E-2</v>
          </cell>
          <cell r="C376">
            <v>0.42456076695711797</v>
          </cell>
          <cell r="J376">
            <v>-5.1702387287640202E-3</v>
          </cell>
          <cell r="K376">
            <v>0.44163506121296098</v>
          </cell>
          <cell r="R376">
            <v>-1.29695910241243E-3</v>
          </cell>
          <cell r="S376">
            <v>0.40794135207804699</v>
          </cell>
          <cell r="Z376">
            <v>-1.0271379642690599E-2</v>
          </cell>
          <cell r="AA376">
            <v>0.41859755856016501</v>
          </cell>
        </row>
        <row r="377">
          <cell r="B377">
            <v>-2.0388071973767401E-2</v>
          </cell>
          <cell r="C377">
            <v>0.42600241170303399</v>
          </cell>
          <cell r="J377">
            <v>-5.1779837956940199E-3</v>
          </cell>
          <cell r="K377">
            <v>0.44155012150334</v>
          </cell>
          <cell r="R377">
            <v>-5.4725454317289604E-4</v>
          </cell>
          <cell r="S377">
            <v>0.40838098076141299</v>
          </cell>
          <cell r="Z377">
            <v>-9.9287879523808596E-3</v>
          </cell>
          <cell r="AA377">
            <v>0.41867067399437102</v>
          </cell>
        </row>
        <row r="378">
          <cell r="B378">
            <v>-1.8590457092819701E-2</v>
          </cell>
          <cell r="C378">
            <v>0.42663007907287098</v>
          </cell>
          <cell r="J378">
            <v>-5.1962968872863897E-3</v>
          </cell>
          <cell r="K378">
            <v>0.44125216868829298</v>
          </cell>
          <cell r="R378">
            <v>-1.70813930743948E-4</v>
          </cell>
          <cell r="S378">
            <v>0.41058336284528602</v>
          </cell>
          <cell r="Z378">
            <v>-1.00911788187233E-2</v>
          </cell>
          <cell r="AA378">
            <v>0.41893785628479102</v>
          </cell>
        </row>
        <row r="379">
          <cell r="B379">
            <v>-2.0088785644606401E-2</v>
          </cell>
          <cell r="C379">
            <v>0.42677711030589799</v>
          </cell>
          <cell r="J379">
            <v>-5.1986860452459798E-3</v>
          </cell>
          <cell r="K379">
            <v>0.44108160214424302</v>
          </cell>
          <cell r="R379">
            <v>-3.14174357337522E-4</v>
          </cell>
          <cell r="S379">
            <v>0.40888098830368602</v>
          </cell>
          <cell r="Z379">
            <v>-9.8327541850355693E-3</v>
          </cell>
          <cell r="AA379">
            <v>0.419500008178401</v>
          </cell>
        </row>
        <row r="380">
          <cell r="B380">
            <v>-1.9467890482491999E-2</v>
          </cell>
          <cell r="C380">
            <v>0.42745035230853301</v>
          </cell>
          <cell r="J380">
            <v>-5.1902014268143601E-3</v>
          </cell>
          <cell r="K380">
            <v>0.44065522611354002</v>
          </cell>
          <cell r="R380">
            <v>1.43579565410318E-3</v>
          </cell>
          <cell r="S380">
            <v>0.41102298399874099</v>
          </cell>
          <cell r="Z380">
            <v>-9.0713248958379303E-3</v>
          </cell>
          <cell r="AA380">
            <v>0.41930580028352599</v>
          </cell>
        </row>
        <row r="381">
          <cell r="B381">
            <v>-1.8400347452951001E-2</v>
          </cell>
          <cell r="C381">
            <v>0.42954132745791401</v>
          </cell>
          <cell r="J381">
            <v>-5.1762184485282803E-3</v>
          </cell>
          <cell r="K381">
            <v>0.44044245611670302</v>
          </cell>
          <cell r="R381">
            <v>1.7837341201013301E-3</v>
          </cell>
          <cell r="S381">
            <v>0.40990717609559302</v>
          </cell>
          <cell r="Z381">
            <v>-8.8852046770178904E-3</v>
          </cell>
          <cell r="AA381">
            <v>0.41922379271979698</v>
          </cell>
        </row>
        <row r="382">
          <cell r="B382">
            <v>-1.74685581011263E-2</v>
          </cell>
          <cell r="C382">
            <v>0.43004606654810901</v>
          </cell>
          <cell r="J382">
            <v>-5.1435130729893903E-3</v>
          </cell>
          <cell r="K382">
            <v>0.44010287517781099</v>
          </cell>
          <cell r="R382">
            <v>2.06610538464441E-3</v>
          </cell>
          <cell r="S382">
            <v>0.40978239397051502</v>
          </cell>
          <cell r="Z382">
            <v>-8.7185261659186199E-3</v>
          </cell>
          <cell r="AA382">
            <v>0.41900834312623803</v>
          </cell>
        </row>
        <row r="383">
          <cell r="B383">
            <v>-1.7936141172075801E-2</v>
          </cell>
          <cell r="C383">
            <v>0.431112648897641</v>
          </cell>
          <cell r="J383">
            <v>-5.1484072938996796E-3</v>
          </cell>
          <cell r="K383">
            <v>0.44014523945149497</v>
          </cell>
          <cell r="R383">
            <v>2.06610538464441E-3</v>
          </cell>
          <cell r="S383">
            <v>0.40978239397051502</v>
          </cell>
          <cell r="Z383">
            <v>-8.6526609495034598E-3</v>
          </cell>
          <cell r="AA383">
            <v>0.41872620645212399</v>
          </cell>
        </row>
        <row r="384">
          <cell r="B384">
            <v>-1.7951237399844399E-2</v>
          </cell>
          <cell r="C384">
            <v>0.43196745334657399</v>
          </cell>
          <cell r="J384">
            <v>-5.07919917909467E-3</v>
          </cell>
          <cell r="K384">
            <v>0.439724500937204</v>
          </cell>
          <cell r="R384">
            <v>2.25221564866581E-3</v>
          </cell>
          <cell r="S384">
            <v>0.411224939523678</v>
          </cell>
          <cell r="Z384">
            <v>-8.0860449388769195E-3</v>
          </cell>
          <cell r="AA384">
            <v>0.41928591799494802</v>
          </cell>
        </row>
        <row r="385">
          <cell r="B385">
            <v>-1.7876464057318998E-2</v>
          </cell>
          <cell r="C385">
            <v>0.433145518408456</v>
          </cell>
          <cell r="J385">
            <v>-5.0783245129501896E-3</v>
          </cell>
          <cell r="K385">
            <v>0.43972468175346802</v>
          </cell>
          <cell r="R385">
            <v>2.5343561976642198E-3</v>
          </cell>
          <cell r="S385">
            <v>0.409939575917454</v>
          </cell>
          <cell r="Z385">
            <v>-8.3945886795552503E-3</v>
          </cell>
          <cell r="AA385">
            <v>0.41861217428782299</v>
          </cell>
        </row>
        <row r="386">
          <cell r="B386">
            <v>-1.31464751878798E-2</v>
          </cell>
          <cell r="C386">
            <v>0.40043156832781701</v>
          </cell>
          <cell r="J386">
            <v>-5.0316282020495496E-3</v>
          </cell>
          <cell r="K386">
            <v>0.43951662747779702</v>
          </cell>
          <cell r="R386">
            <v>2.5844511989335998E-3</v>
          </cell>
          <cell r="S386">
            <v>0.40723369730072101</v>
          </cell>
          <cell r="Z386">
            <v>-8.3647970229580905E-3</v>
          </cell>
          <cell r="AA386">
            <v>0.41762820825783398</v>
          </cell>
        </row>
        <row r="387">
          <cell r="B387">
            <v>-1.47419789839694E-2</v>
          </cell>
          <cell r="C387">
            <v>0.39869984682662302</v>
          </cell>
          <cell r="J387">
            <v>-4.9758292945225897E-3</v>
          </cell>
          <cell r="K387">
            <v>0.43931082755312301</v>
          </cell>
          <cell r="R387">
            <v>1.02113592317579E-3</v>
          </cell>
          <cell r="S387">
            <v>0.39895095927427798</v>
          </cell>
          <cell r="Z387">
            <v>-8.6696062066427305E-3</v>
          </cell>
          <cell r="AA387">
            <v>0.41343893975368801</v>
          </cell>
        </row>
        <row r="388">
          <cell r="B388">
            <v>-1.0706765417771101E-2</v>
          </cell>
          <cell r="C388">
            <v>0.39719227194254603</v>
          </cell>
          <cell r="J388">
            <v>-4.9758292945225897E-3</v>
          </cell>
          <cell r="K388">
            <v>0.43931082755312301</v>
          </cell>
          <cell r="R388">
            <v>1.02113592317579E-3</v>
          </cell>
          <cell r="S388">
            <v>0.39895095927427798</v>
          </cell>
          <cell r="Z388">
            <v>-8.7622680503088406E-3</v>
          </cell>
          <cell r="AA388">
            <v>0.41288004102131098</v>
          </cell>
        </row>
        <row r="389">
          <cell r="B389">
            <v>-1.0229099897208899E-2</v>
          </cell>
          <cell r="C389">
            <v>0.39680497184462399</v>
          </cell>
          <cell r="J389">
            <v>-4.9758292945225897E-3</v>
          </cell>
          <cell r="K389">
            <v>0.43931082755312301</v>
          </cell>
          <cell r="R389">
            <v>2.5039635917196799E-3</v>
          </cell>
          <cell r="S389">
            <v>0.40129189988238501</v>
          </cell>
          <cell r="Z389">
            <v>-8.3294109905629708E-3</v>
          </cell>
          <cell r="AA389">
            <v>0.41364668094082102</v>
          </cell>
        </row>
        <row r="390">
          <cell r="B390">
            <v>-8.8756372975227205E-3</v>
          </cell>
          <cell r="C390">
            <v>0.39799403377561399</v>
          </cell>
          <cell r="J390">
            <v>-4.9758292945225897E-3</v>
          </cell>
          <cell r="K390">
            <v>0.43931082755312301</v>
          </cell>
          <cell r="R390">
            <v>2.2625550335046902E-3</v>
          </cell>
          <cell r="S390">
            <v>0.40178991169912998</v>
          </cell>
          <cell r="Z390">
            <v>-8.2311331822842899E-3</v>
          </cell>
          <cell r="AA390">
            <v>0.41433614535357899</v>
          </cell>
        </row>
        <row r="391">
          <cell r="B391">
            <v>-8.0137894996583706E-3</v>
          </cell>
          <cell r="C391">
            <v>0.39762359681792397</v>
          </cell>
          <cell r="J391">
            <v>-4.9758292945225897E-3</v>
          </cell>
          <cell r="K391">
            <v>0.43931082755312301</v>
          </cell>
          <cell r="R391">
            <v>2.2208240799582901E-3</v>
          </cell>
          <cell r="S391">
            <v>0.40155345408432003</v>
          </cell>
          <cell r="Z391">
            <v>-8.2657501580865201E-3</v>
          </cell>
          <cell r="AA391">
            <v>0.41441013001087301</v>
          </cell>
        </row>
        <row r="392">
          <cell r="B392">
            <v>-7.79952707774302E-3</v>
          </cell>
          <cell r="C392">
            <v>0.39819079639243898</v>
          </cell>
          <cell r="J392">
            <v>-4.9758292945225897E-3</v>
          </cell>
          <cell r="K392">
            <v>0.43931082755312301</v>
          </cell>
          <cell r="R392">
            <v>1.5109071910999099E-3</v>
          </cell>
          <cell r="S392">
            <v>0.401776602810971</v>
          </cell>
          <cell r="Z392">
            <v>-8.6058677103781605E-3</v>
          </cell>
          <cell r="AA392">
            <v>0.41430688306345997</v>
          </cell>
        </row>
        <row r="393">
          <cell r="B393">
            <v>-7.3202834251132401E-3</v>
          </cell>
          <cell r="C393">
            <v>0.39682831706793797</v>
          </cell>
          <cell r="J393">
            <v>-4.9758292945225897E-3</v>
          </cell>
          <cell r="K393">
            <v>0.43931082755312301</v>
          </cell>
          <cell r="R393">
            <v>1.50623586198753E-3</v>
          </cell>
          <cell r="S393">
            <v>0.40178281033023</v>
          </cell>
          <cell r="Z393">
            <v>-8.5768246159296391E-3</v>
          </cell>
          <cell r="AA393">
            <v>0.41432111665365701</v>
          </cell>
        </row>
        <row r="394">
          <cell r="B394">
            <v>-6.5572195970456399E-3</v>
          </cell>
          <cell r="C394">
            <v>0.396759364306493</v>
          </cell>
          <cell r="J394">
            <v>-4.9758292945225897E-3</v>
          </cell>
          <cell r="K394">
            <v>0.43931082755312301</v>
          </cell>
          <cell r="R394">
            <v>1.4475569473714599E-3</v>
          </cell>
          <cell r="S394">
            <v>0.40198573184734698</v>
          </cell>
          <cell r="Z394">
            <v>-8.5731181373873196E-3</v>
          </cell>
          <cell r="AA394">
            <v>0.41435313538590801</v>
          </cell>
        </row>
        <row r="395">
          <cell r="B395">
            <v>-6.8118408374212196E-3</v>
          </cell>
          <cell r="C395">
            <v>0.39688881117078501</v>
          </cell>
          <cell r="J395">
            <v>-4.9758292945225897E-3</v>
          </cell>
          <cell r="K395">
            <v>0.43931082755312301</v>
          </cell>
          <cell r="R395">
            <v>1.59821967771383E-3</v>
          </cell>
          <cell r="S395">
            <v>0.40209247080615401</v>
          </cell>
          <cell r="Z395">
            <v>-8.6307643255849106E-3</v>
          </cell>
          <cell r="AA395">
            <v>0.41443347460712598</v>
          </cell>
        </row>
        <row r="396">
          <cell r="B396">
            <v>-6.6216348338810202E-3</v>
          </cell>
          <cell r="C396">
            <v>0.39714385453068801</v>
          </cell>
          <cell r="J396">
            <v>-4.9758292945225897E-3</v>
          </cell>
          <cell r="K396">
            <v>0.43931082755312301</v>
          </cell>
          <cell r="R396">
            <v>1.5041938960782099E-3</v>
          </cell>
          <cell r="S396">
            <v>0.402217678197405</v>
          </cell>
          <cell r="Z396">
            <v>-8.6220100944816008E-3</v>
          </cell>
          <cell r="AA396">
            <v>0.41452513922387202</v>
          </cell>
        </row>
        <row r="397">
          <cell r="B397">
            <v>-5.0403314450444504E-3</v>
          </cell>
          <cell r="C397">
            <v>0.393477513951141</v>
          </cell>
          <cell r="J397">
            <v>-3.0167919027751199E-3</v>
          </cell>
          <cell r="K397">
            <v>0.432463676361522</v>
          </cell>
          <cell r="R397">
            <v>1.36776069050215E-3</v>
          </cell>
          <cell r="S397">
            <v>0.399997864621982</v>
          </cell>
          <cell r="Z397">
            <v>-7.9613218026629903E-3</v>
          </cell>
          <cell r="AA397">
            <v>0.41173021725556003</v>
          </cell>
        </row>
        <row r="398">
          <cell r="B398">
            <v>1.2449912270686599E-4</v>
          </cell>
          <cell r="C398">
            <v>0.37381654507555401</v>
          </cell>
          <cell r="J398">
            <v>1.42112932438486E-3</v>
          </cell>
          <cell r="K398">
            <v>0.416966391222649</v>
          </cell>
          <cell r="R398">
            <v>4.13905364982516E-3</v>
          </cell>
          <cell r="S398">
            <v>0.39735191943583398</v>
          </cell>
          <cell r="Z398">
            <v>-5.8447393678086601E-3</v>
          </cell>
          <cell r="AA398">
            <v>0.40515564286472999</v>
          </cell>
        </row>
        <row r="399">
          <cell r="B399">
            <v>5.5116051762699198E-3</v>
          </cell>
          <cell r="C399">
            <v>0.35867511929208501</v>
          </cell>
          <cell r="J399">
            <v>5.01531360766718E-3</v>
          </cell>
          <cell r="K399">
            <v>0.40442142271986897</v>
          </cell>
          <cell r="R399">
            <v>5.6463916992152601E-3</v>
          </cell>
          <cell r="S399">
            <v>0.38285151594712302</v>
          </cell>
          <cell r="Z399">
            <v>-1.5373557986753999E-3</v>
          </cell>
          <cell r="AA399">
            <v>0.38767962241417497</v>
          </cell>
        </row>
        <row r="400">
          <cell r="B400">
            <v>8.5500642053173495E-3</v>
          </cell>
          <cell r="C400">
            <v>0.34827077864499101</v>
          </cell>
          <cell r="J400">
            <v>1.07575930031137E-2</v>
          </cell>
          <cell r="K400">
            <v>0.384373679862764</v>
          </cell>
          <cell r="R400">
            <v>9.4311130884023493E-3</v>
          </cell>
          <cell r="S400">
            <v>0.36123927007574402</v>
          </cell>
          <cell r="Z400">
            <v>1.92603005656391E-3</v>
          </cell>
          <cell r="AA400">
            <v>0.37320130546118102</v>
          </cell>
        </row>
        <row r="401">
          <cell r="B401">
            <v>1.20433773454784E-2</v>
          </cell>
          <cell r="C401">
            <v>0.333593084532604</v>
          </cell>
          <cell r="J401">
            <v>1.4140411924226E-2</v>
          </cell>
          <cell r="K401">
            <v>0.37256666708154801</v>
          </cell>
          <cell r="R401">
            <v>1.15213765066597E-2</v>
          </cell>
          <cell r="S401">
            <v>0.34680627942063302</v>
          </cell>
          <cell r="Z401">
            <v>5.5975819810084298E-3</v>
          </cell>
          <cell r="AA401">
            <v>0.35764905138110298</v>
          </cell>
        </row>
        <row r="402">
          <cell r="B402">
            <v>1.84001602551386E-2</v>
          </cell>
          <cell r="C402">
            <v>0.31507921794749499</v>
          </cell>
          <cell r="J402">
            <v>1.9262403834202701E-2</v>
          </cell>
          <cell r="K402">
            <v>0.354692385042092</v>
          </cell>
          <cell r="R402">
            <v>1.4017258302161601E-2</v>
          </cell>
          <cell r="S402">
            <v>0.33039582707936499</v>
          </cell>
          <cell r="Z402">
            <v>9.0334753836814E-3</v>
          </cell>
          <cell r="AA402">
            <v>0.343116173236447</v>
          </cell>
        </row>
        <row r="403">
          <cell r="B403">
            <v>1.99164823225659E-2</v>
          </cell>
          <cell r="C403">
            <v>0.30338306280017202</v>
          </cell>
          <cell r="J403">
            <v>2.2624288889354201E-2</v>
          </cell>
          <cell r="K403">
            <v>0.34296809854222399</v>
          </cell>
          <cell r="R403">
            <v>1.63471108683481E-2</v>
          </cell>
          <cell r="S403">
            <v>0.31517469434658801</v>
          </cell>
          <cell r="Z403">
            <v>1.31418176667905E-2</v>
          </cell>
          <cell r="AA403">
            <v>0.32758218114895499</v>
          </cell>
        </row>
        <row r="404">
          <cell r="B404">
            <v>2.3702381870886701E-2</v>
          </cell>
          <cell r="C404">
            <v>0.289745209820361</v>
          </cell>
          <cell r="J404">
            <v>2.6816653700987299E-2</v>
          </cell>
          <cell r="K404">
            <v>0.32837642454728599</v>
          </cell>
          <cell r="R404">
            <v>1.8618225759161802E-2</v>
          </cell>
          <cell r="S404">
            <v>0.30053091828679201</v>
          </cell>
          <cell r="Z404">
            <v>1.5869733194048701E-2</v>
          </cell>
          <cell r="AA404">
            <v>0.31443329720055102</v>
          </cell>
        </row>
        <row r="405">
          <cell r="B405">
            <v>2.8136266655599599E-2</v>
          </cell>
          <cell r="C405">
            <v>0.27863303642336501</v>
          </cell>
          <cell r="J405">
            <v>3.1879907171629397E-2</v>
          </cell>
          <cell r="K405">
            <v>0.31070712280644802</v>
          </cell>
          <cell r="R405">
            <v>2.12182450874219E-2</v>
          </cell>
          <cell r="S405">
            <v>0.28589208542401001</v>
          </cell>
          <cell r="Z405">
            <v>1.8551978774316299E-2</v>
          </cell>
          <cell r="AA405">
            <v>0.30336418460504899</v>
          </cell>
        </row>
        <row r="406">
          <cell r="B406">
            <v>3.3786158965938902E-2</v>
          </cell>
          <cell r="C406">
            <v>0.25586011246923701</v>
          </cell>
          <cell r="J406">
            <v>3.5257138614443198E-2</v>
          </cell>
          <cell r="K406">
            <v>0.298942872786505</v>
          </cell>
          <cell r="R406">
            <v>2.51487933768932E-2</v>
          </cell>
          <cell r="S406">
            <v>0.27099687556799301</v>
          </cell>
          <cell r="Z406">
            <v>2.5025212340102899E-2</v>
          </cell>
          <cell r="AA406">
            <v>0.27971993885704199</v>
          </cell>
        </row>
        <row r="407">
          <cell r="B407">
            <v>3.67363800081578E-2</v>
          </cell>
          <cell r="C407">
            <v>0.24202707832802201</v>
          </cell>
          <cell r="J407">
            <v>3.8741336919374703E-2</v>
          </cell>
          <cell r="K407">
            <v>0.28681001353980101</v>
          </cell>
          <cell r="R407">
            <v>2.51487933768932E-2</v>
          </cell>
          <cell r="S407">
            <v>0.27099687556799301</v>
          </cell>
          <cell r="Z407">
            <v>2.5025212340102899E-2</v>
          </cell>
          <cell r="AA407">
            <v>0.27971993885704199</v>
          </cell>
        </row>
        <row r="408">
          <cell r="B408">
            <v>4.0061763246676901E-2</v>
          </cell>
          <cell r="C408">
            <v>0.23074282401115701</v>
          </cell>
          <cell r="J408">
            <v>4.3944875849301797E-2</v>
          </cell>
          <cell r="K408">
            <v>0.26869292844124099</v>
          </cell>
          <cell r="R408">
            <v>3.0197474977620799E-2</v>
          </cell>
          <cell r="S408">
            <v>0.246736386655239</v>
          </cell>
          <cell r="Z408">
            <v>3.17768973230678E-2</v>
          </cell>
          <cell r="AA408">
            <v>0.25385020842042699</v>
          </cell>
        </row>
        <row r="409">
          <cell r="B409">
            <v>4.4365266354100201E-2</v>
          </cell>
          <cell r="C409">
            <v>0.216848861696252</v>
          </cell>
          <cell r="J409">
            <v>4.9205650827529798E-2</v>
          </cell>
          <cell r="K409">
            <v>0.25037043179574803</v>
          </cell>
          <cell r="R409">
            <v>3.3862024524184298E-2</v>
          </cell>
          <cell r="S409">
            <v>0.22578380027539499</v>
          </cell>
          <cell r="Z409">
            <v>3.5160864324332297E-2</v>
          </cell>
          <cell r="AA409">
            <v>0.23975458483026901</v>
          </cell>
        </row>
        <row r="410">
          <cell r="B410">
            <v>4.7441002802425997E-2</v>
          </cell>
          <cell r="C410">
            <v>0.201909402297519</v>
          </cell>
          <cell r="J410">
            <v>5.17635269758265E-2</v>
          </cell>
          <cell r="K410">
            <v>0.24143239736428901</v>
          </cell>
          <cell r="R410">
            <v>3.6571490117378098E-2</v>
          </cell>
          <cell r="S410">
            <v>0.20558839218123001</v>
          </cell>
          <cell r="Z410">
            <v>3.9413817753361703E-2</v>
          </cell>
          <cell r="AA410">
            <v>0.22365197021872801</v>
          </cell>
        </row>
        <row r="411">
          <cell r="B411">
            <v>5.2801298847836901E-2</v>
          </cell>
          <cell r="C411">
            <v>0.18262496290747099</v>
          </cell>
          <cell r="J411">
            <v>5.6989030269803703E-2</v>
          </cell>
          <cell r="K411">
            <v>0.22323288069653299</v>
          </cell>
          <cell r="R411">
            <v>3.8267692322850801E-2</v>
          </cell>
          <cell r="S411">
            <v>0.19638791480468601</v>
          </cell>
          <cell r="Z411">
            <v>4.35410303807841E-2</v>
          </cell>
          <cell r="AA411">
            <v>0.20411761755114899</v>
          </cell>
        </row>
        <row r="412">
          <cell r="B412">
            <v>5.6691916324837797E-2</v>
          </cell>
          <cell r="C412">
            <v>0.16730736025281501</v>
          </cell>
          <cell r="J412">
            <v>6.0475431752560503E-2</v>
          </cell>
          <cell r="K412">
            <v>0.21105628855129699</v>
          </cell>
          <cell r="R412">
            <v>4.2118426738918302E-2</v>
          </cell>
          <cell r="S412">
            <v>0.17505930497510699</v>
          </cell>
          <cell r="Z412">
            <v>4.6161008946494303E-2</v>
          </cell>
          <cell r="AA412">
            <v>0.19315570326543199</v>
          </cell>
        </row>
        <row r="413">
          <cell r="B413">
            <v>6.13445730815717E-2</v>
          </cell>
          <cell r="C413">
            <v>0.151635756837495</v>
          </cell>
          <cell r="J413">
            <v>6.6671921743253093E-2</v>
          </cell>
          <cell r="K413">
            <v>0.189497299194474</v>
          </cell>
          <cell r="R413">
            <v>4.3237635987890599E-2</v>
          </cell>
          <cell r="S413">
            <v>0.16508771571763201</v>
          </cell>
          <cell r="Z413">
            <v>4.95774070706968E-2</v>
          </cell>
          <cell r="AA413">
            <v>0.178844303439992</v>
          </cell>
        </row>
        <row r="414">
          <cell r="B414">
            <v>6.4301457644086402E-2</v>
          </cell>
          <cell r="C414">
            <v>0.13839420749746001</v>
          </cell>
          <cell r="J414">
            <v>6.9338646889043704E-2</v>
          </cell>
          <cell r="K414">
            <v>0.18019119363723499</v>
          </cell>
          <cell r="R414">
            <v>4.5678577976850897E-2</v>
          </cell>
          <cell r="S414">
            <v>0.15472904974947199</v>
          </cell>
          <cell r="Z414">
            <v>5.23322351780161E-2</v>
          </cell>
          <cell r="AA414">
            <v>0.167424194331248</v>
          </cell>
        </row>
        <row r="415">
          <cell r="B415">
            <v>6.91252017814072E-2</v>
          </cell>
          <cell r="C415">
            <v>0.118462550435188</v>
          </cell>
          <cell r="J415">
            <v>7.4656707913032902E-2</v>
          </cell>
          <cell r="K415">
            <v>0.16166330010636701</v>
          </cell>
          <cell r="R415">
            <v>4.7835634701019203E-2</v>
          </cell>
          <cell r="S415">
            <v>0.13489410865797</v>
          </cell>
          <cell r="Z415">
            <v>5.7903335801914098E-2</v>
          </cell>
          <cell r="AA415">
            <v>0.14266904847878301</v>
          </cell>
        </row>
        <row r="416">
          <cell r="B416">
            <v>7.3772281353358796E-2</v>
          </cell>
          <cell r="C416">
            <v>0.107316516595639</v>
          </cell>
          <cell r="J416">
            <v>7.9988133652279497E-2</v>
          </cell>
          <cell r="K416">
            <v>0.143094874034154</v>
          </cell>
          <cell r="R416">
            <v>4.7835634701019203E-2</v>
          </cell>
          <cell r="S416">
            <v>0.13489410865797</v>
          </cell>
          <cell r="Z416">
            <v>5.7903335801914098E-2</v>
          </cell>
          <cell r="AA416">
            <v>0.14266904847878301</v>
          </cell>
        </row>
        <row r="417">
          <cell r="B417">
            <v>7.9160349603801403E-2</v>
          </cell>
          <cell r="C417">
            <v>9.2772418759730302E-2</v>
          </cell>
          <cell r="J417">
            <v>8.3606249091251805E-2</v>
          </cell>
          <cell r="K417">
            <v>0.13051240741087899</v>
          </cell>
          <cell r="R417">
            <v>5.4641493947586398E-2</v>
          </cell>
          <cell r="S417">
            <v>0.109727219518203</v>
          </cell>
          <cell r="Z417">
            <v>6.54871378994136E-2</v>
          </cell>
          <cell r="AA417">
            <v>0.11638928512617799</v>
          </cell>
        </row>
        <row r="418">
          <cell r="B418">
            <v>8.4937062335362801E-2</v>
          </cell>
          <cell r="C418">
            <v>8.2863713433510594E-2</v>
          </cell>
          <cell r="J418">
            <v>8.9004364993205104E-2</v>
          </cell>
          <cell r="K418">
            <v>0.111785664351185</v>
          </cell>
          <cell r="R418">
            <v>6.0128255377573298E-2</v>
          </cell>
          <cell r="S418">
            <v>8.7177913971983795E-2</v>
          </cell>
          <cell r="Z418">
            <v>7.1204252729758902E-2</v>
          </cell>
          <cell r="AA418">
            <v>9.5787379220794194E-2</v>
          </cell>
        </row>
        <row r="419">
          <cell r="B419">
            <v>9.0414446479135102E-2</v>
          </cell>
          <cell r="C419">
            <v>6.8184490948548102E-2</v>
          </cell>
          <cell r="J419">
            <v>9.1678741413882006E-2</v>
          </cell>
          <cell r="K419">
            <v>0.10252613574204</v>
          </cell>
          <cell r="R419">
            <v>6.5127151671852998E-2</v>
          </cell>
          <cell r="S419">
            <v>6.5477250345483004E-2</v>
          </cell>
          <cell r="Z419">
            <v>7.2682689594345207E-2</v>
          </cell>
          <cell r="AA419">
            <v>8.9521695471080798E-2</v>
          </cell>
        </row>
        <row r="420">
          <cell r="B420">
            <v>9.4337956414604102E-2</v>
          </cell>
          <cell r="C420">
            <v>5.5153745558434802E-2</v>
          </cell>
          <cell r="J420">
            <v>9.7208049461145099E-2</v>
          </cell>
          <cell r="K420">
            <v>8.3437787064375907E-2</v>
          </cell>
          <cell r="R420">
            <v>7.2810003553402503E-2</v>
          </cell>
          <cell r="S420">
            <v>5.55284356517005E-2</v>
          </cell>
          <cell r="Z420">
            <v>8.2423227190977194E-2</v>
          </cell>
          <cell r="AA420">
            <v>6.4401070519992401E-2</v>
          </cell>
        </row>
        <row r="421">
          <cell r="B421">
            <v>0.10166344324162099</v>
          </cell>
          <cell r="C421">
            <v>3.5537235106884502E-2</v>
          </cell>
          <cell r="J421">
            <v>0.1008720349796</v>
          </cell>
          <cell r="K421">
            <v>7.0824185245414006E-2</v>
          </cell>
          <cell r="R421">
            <v>8.0719817198148705E-2</v>
          </cell>
          <cell r="S421">
            <v>4.63006246908437E-2</v>
          </cell>
          <cell r="Z421">
            <v>8.8312780098279101E-2</v>
          </cell>
          <cell r="AA421">
            <v>5.34541612274574E-2</v>
          </cell>
        </row>
        <row r="422">
          <cell r="B422">
            <v>0.107299234337078</v>
          </cell>
          <cell r="C422">
            <v>2.02892785115657E-2</v>
          </cell>
          <cell r="J422">
            <v>0.107439945153234</v>
          </cell>
          <cell r="K422">
            <v>4.8307197570598301E-2</v>
          </cell>
          <cell r="R422">
            <v>8.2777655300387901E-2</v>
          </cell>
          <cell r="S422">
            <v>2.89964642714657E-2</v>
          </cell>
          <cell r="Z422">
            <v>9.1349539070310404E-2</v>
          </cell>
          <cell r="AA422">
            <v>3.8854992576092803E-2</v>
          </cell>
        </row>
        <row r="423">
          <cell r="B423">
            <v>0.111539665383388</v>
          </cell>
          <cell r="C423">
            <v>7.4820377473609201E-3</v>
          </cell>
          <cell r="J423">
            <v>0.11122958089918999</v>
          </cell>
          <cell r="K423">
            <v>3.5374862996366503E-2</v>
          </cell>
          <cell r="R423">
            <v>9.2755682766557906E-2</v>
          </cell>
          <cell r="S423">
            <v>1.3562378989902001E-2</v>
          </cell>
          <cell r="Z423">
            <v>9.9363534186990898E-2</v>
          </cell>
          <cell r="AA423">
            <v>2.1387740490551199E-2</v>
          </cell>
        </row>
        <row r="424">
          <cell r="B424">
            <v>0.11472443230047399</v>
          </cell>
          <cell r="C424">
            <v>-5.8280345875617902E-3</v>
          </cell>
          <cell r="J424">
            <v>0.11687169142590401</v>
          </cell>
          <cell r="K424">
            <v>1.6186162438863599E-2</v>
          </cell>
          <cell r="R424">
            <v>9.6198089693415395E-2</v>
          </cell>
          <cell r="S424">
            <v>4.5931625592182104E-3</v>
          </cell>
          <cell r="Z424">
            <v>9.9363534186990898E-2</v>
          </cell>
          <cell r="AA424">
            <v>2.1387740490551199E-2</v>
          </cell>
        </row>
        <row r="425">
          <cell r="B425">
            <v>0.120828362174385</v>
          </cell>
          <cell r="C425">
            <v>-2.1230165556324902E-2</v>
          </cell>
          <cell r="J425">
            <v>0.12060860839446801</v>
          </cell>
          <cell r="K425">
            <v>3.4605784668620401E-3</v>
          </cell>
          <cell r="R425">
            <v>0.104293416114283</v>
          </cell>
          <cell r="S425">
            <v>-2.1905169457160999E-2</v>
          </cell>
          <cell r="Z425">
            <v>0.107238547423863</v>
          </cell>
          <cell r="AA425">
            <v>-6.9966841499953698E-3</v>
          </cell>
        </row>
        <row r="426">
          <cell r="B426">
            <v>0.125443778993269</v>
          </cell>
          <cell r="C426">
            <v>-3.9043086848082699E-2</v>
          </cell>
          <cell r="J426">
            <v>0.12443645175324899</v>
          </cell>
          <cell r="K426">
            <v>-9.5494300424722196E-3</v>
          </cell>
          <cell r="R426">
            <v>0.11048323296076799</v>
          </cell>
          <cell r="S426">
            <v>-3.2266887917196098E-2</v>
          </cell>
          <cell r="Z426">
            <v>0.11569828007246399</v>
          </cell>
          <cell r="AA426">
            <v>-2.50881091664505E-2</v>
          </cell>
        </row>
        <row r="427">
          <cell r="B427">
            <v>0.13166262256488401</v>
          </cell>
          <cell r="C427">
            <v>-5.50216622892322E-2</v>
          </cell>
          <cell r="J427">
            <v>0.129166179892203</v>
          </cell>
          <cell r="K427">
            <v>-2.5628103555283201E-2</v>
          </cell>
          <cell r="R427">
            <v>0.122796770331975</v>
          </cell>
          <cell r="S427">
            <v>-6.0820018714012901E-2</v>
          </cell>
          <cell r="Z427">
            <v>0.122315703218877</v>
          </cell>
          <cell r="AA427">
            <v>-4.0722400426117501E-2</v>
          </cell>
        </row>
        <row r="428">
          <cell r="B428">
            <v>0.13690055862355299</v>
          </cell>
          <cell r="C428">
            <v>-7.1926243331534606E-2</v>
          </cell>
          <cell r="J428">
            <v>0.135879282746624</v>
          </cell>
          <cell r="K428">
            <v>-4.8502516755903599E-2</v>
          </cell>
          <cell r="R428">
            <v>0.12604894250596099</v>
          </cell>
          <cell r="S428">
            <v>-7.18809674767006E-2</v>
          </cell>
          <cell r="Z428">
            <v>0.12645609060153401</v>
          </cell>
          <cell r="AA428">
            <v>-5.2983454372541698E-2</v>
          </cell>
        </row>
        <row r="429">
          <cell r="B429">
            <v>0.14204249805175101</v>
          </cell>
          <cell r="C429">
            <v>-8.6578858473152207E-2</v>
          </cell>
          <cell r="J429">
            <v>0.13966312010128601</v>
          </cell>
          <cell r="K429">
            <v>-6.1392109543939997E-2</v>
          </cell>
          <cell r="R429">
            <v>0.12831632418173</v>
          </cell>
          <cell r="S429">
            <v>-9.0044519302940496E-2</v>
          </cell>
          <cell r="Z429">
            <v>0.132957427469684</v>
          </cell>
          <cell r="AA429">
            <v>-7.9451037683392498E-2</v>
          </cell>
        </row>
        <row r="430">
          <cell r="B430">
            <v>0.14622636149156401</v>
          </cell>
          <cell r="C430">
            <v>-9.9679696868263307E-2</v>
          </cell>
          <cell r="J430">
            <v>0.14070755859197601</v>
          </cell>
          <cell r="K430">
            <v>-6.4952274657097603E-2</v>
          </cell>
          <cell r="R430">
            <v>0.129228367400404</v>
          </cell>
          <cell r="S430">
            <v>-0.102165036674597</v>
          </cell>
          <cell r="Z430">
            <v>0.13438527579909801</v>
          </cell>
          <cell r="AA430">
            <v>-8.7981891689346406E-2</v>
          </cell>
        </row>
        <row r="431">
          <cell r="B431">
            <v>0.14432396603075601</v>
          </cell>
          <cell r="C431">
            <v>-9.5016966475438405E-2</v>
          </cell>
          <cell r="J431">
            <v>0.14115200932887301</v>
          </cell>
          <cell r="K431">
            <v>-6.6466290317914498E-2</v>
          </cell>
          <cell r="R431">
            <v>0.129228367400404</v>
          </cell>
          <cell r="S431">
            <v>-0.102165036674597</v>
          </cell>
          <cell r="Z431">
            <v>0.13438527579909801</v>
          </cell>
          <cell r="AA431">
            <v>-8.7981891689346406E-2</v>
          </cell>
        </row>
        <row r="432">
          <cell r="B432">
            <v>0.14211096484750099</v>
          </cell>
          <cell r="C432">
            <v>-8.7391162494536698E-2</v>
          </cell>
          <cell r="J432">
            <v>0.14113997572312501</v>
          </cell>
          <cell r="K432">
            <v>-6.6425377270903002E-2</v>
          </cell>
          <cell r="R432">
            <v>0.13600155988672399</v>
          </cell>
          <cell r="S432">
            <v>-0.108258133981539</v>
          </cell>
          <cell r="Z432">
            <v>0.13672233860147601</v>
          </cell>
          <cell r="AA432">
            <v>-8.8729335656758598E-2</v>
          </cell>
        </row>
        <row r="433">
          <cell r="B433">
            <v>0.14293233468180899</v>
          </cell>
          <cell r="C433">
            <v>-9.1088539362570498E-2</v>
          </cell>
          <cell r="J433">
            <v>0.14097150524265101</v>
          </cell>
          <cell r="K433">
            <v>-6.5852594612740997E-2</v>
          </cell>
          <cell r="R433">
            <v>0.13481150650327201</v>
          </cell>
          <cell r="S433">
            <v>-0.102688079785755</v>
          </cell>
          <cell r="Z433">
            <v>0.137320780355078</v>
          </cell>
          <cell r="AA433">
            <v>-8.8595900111918605E-2</v>
          </cell>
        </row>
        <row r="434">
          <cell r="B434">
            <v>0.14332967258184701</v>
          </cell>
          <cell r="C434">
            <v>-9.1494593181855002E-2</v>
          </cell>
          <cell r="J434">
            <v>0.14107987195879801</v>
          </cell>
          <cell r="K434">
            <v>-6.6220793127893293E-2</v>
          </cell>
          <cell r="R434">
            <v>0.135743470071366</v>
          </cell>
          <cell r="S434">
            <v>-0.101258914720255</v>
          </cell>
          <cell r="Z434">
            <v>0.137320780355078</v>
          </cell>
          <cell r="AA434">
            <v>-8.8595900111918605E-2</v>
          </cell>
        </row>
        <row r="435">
          <cell r="B435">
            <v>0.14276411431516001</v>
          </cell>
          <cell r="C435">
            <v>-8.9620583025841402E-2</v>
          </cell>
          <cell r="J435">
            <v>0.14107987195879801</v>
          </cell>
          <cell r="K435">
            <v>-6.6220793127893293E-2</v>
          </cell>
          <cell r="R435">
            <v>0.13602425708846999</v>
          </cell>
          <cell r="S435">
            <v>-0.104011012182062</v>
          </cell>
          <cell r="Z435">
            <v>0.137685070601126</v>
          </cell>
          <cell r="AA435">
            <v>-8.9610070773591302E-2</v>
          </cell>
        </row>
        <row r="436">
          <cell r="B436">
            <v>0.14308079354307299</v>
          </cell>
          <cell r="C436">
            <v>-9.0204003350010997E-2</v>
          </cell>
          <cell r="J436">
            <v>0.14107987195879801</v>
          </cell>
          <cell r="K436">
            <v>-6.6220793127893293E-2</v>
          </cell>
          <cell r="R436">
            <v>0.13519710433520499</v>
          </cell>
          <cell r="S436">
            <v>-0.102441295111954</v>
          </cell>
          <cell r="Z436">
            <v>0.13756968292569</v>
          </cell>
          <cell r="AA436">
            <v>-8.8646207705423793E-2</v>
          </cell>
        </row>
        <row r="437">
          <cell r="B437">
            <v>0.14330365346917601</v>
          </cell>
          <cell r="C437">
            <v>-9.1008420584022101E-2</v>
          </cell>
          <cell r="J437">
            <v>0.14107987195879801</v>
          </cell>
          <cell r="K437">
            <v>-6.6220793127893293E-2</v>
          </cell>
          <cell r="R437">
            <v>0.135884627715923</v>
          </cell>
          <cell r="S437">
            <v>-0.104252891592009</v>
          </cell>
          <cell r="Z437">
            <v>0.13792680884060901</v>
          </cell>
          <cell r="AA437">
            <v>-8.9516464333304693E-2</v>
          </cell>
        </row>
        <row r="438">
          <cell r="B438">
            <v>0.14297922766464499</v>
          </cell>
          <cell r="C438">
            <v>-9.1167227012280999E-2</v>
          </cell>
          <cell r="J438">
            <v>0.14107987195879801</v>
          </cell>
          <cell r="K438">
            <v>-6.6220793127893293E-2</v>
          </cell>
          <cell r="R438">
            <v>0.135878571584818</v>
          </cell>
          <cell r="S438">
            <v>-0.10428499466764</v>
          </cell>
          <cell r="Z438">
            <v>0.13807433125708199</v>
          </cell>
          <cell r="AA438">
            <v>-8.9706772884670605E-2</v>
          </cell>
        </row>
        <row r="439">
          <cell r="B439">
            <v>0.142373387633523</v>
          </cell>
          <cell r="C439">
            <v>-9.0775855831753502E-2</v>
          </cell>
          <cell r="J439">
            <v>0.14107987195879801</v>
          </cell>
          <cell r="K439">
            <v>-6.6220793127893293E-2</v>
          </cell>
          <cell r="R439">
            <v>0.13620965749469199</v>
          </cell>
          <cell r="S439">
            <v>-0.104460624333445</v>
          </cell>
          <cell r="Z439">
            <v>0.13810055482882599</v>
          </cell>
          <cell r="AA439">
            <v>-8.9435256524161205E-2</v>
          </cell>
        </row>
        <row r="440">
          <cell r="B440">
            <v>0.14166052221256301</v>
          </cell>
          <cell r="C440">
            <v>-9.1194786668448102E-2</v>
          </cell>
          <cell r="J440">
            <v>0.14107987195879801</v>
          </cell>
          <cell r="K440">
            <v>-6.6220793127893293E-2</v>
          </cell>
          <cell r="R440">
            <v>0.136416446795531</v>
          </cell>
          <cell r="S440">
            <v>-0.10414002458815</v>
          </cell>
          <cell r="Z440">
            <v>0.13819895277591199</v>
          </cell>
          <cell r="AA440">
            <v>-8.9437919529274101E-2</v>
          </cell>
        </row>
        <row r="441">
          <cell r="B441">
            <v>0.14337176960506801</v>
          </cell>
          <cell r="C441">
            <v>-9.0919368596753994E-2</v>
          </cell>
          <cell r="J441">
            <v>0.14112814917691999</v>
          </cell>
          <cell r="K441">
            <v>-6.6384403248422499E-2</v>
          </cell>
          <cell r="R441">
            <v>0.136347477679054</v>
          </cell>
          <cell r="S441">
            <v>-0.103429928631736</v>
          </cell>
          <cell r="Z441">
            <v>0.13811417240918999</v>
          </cell>
          <cell r="AA441">
            <v>-8.9329036146751598E-2</v>
          </cell>
        </row>
        <row r="442">
          <cell r="B442">
            <v>0.143284288504996</v>
          </cell>
          <cell r="C442">
            <v>-9.2442749101727797E-2</v>
          </cell>
          <cell r="J442">
            <v>0.14126158949762799</v>
          </cell>
          <cell r="K442">
            <v>-6.6834130223916696E-2</v>
          </cell>
          <cell r="R442">
            <v>0.13858101064661901</v>
          </cell>
          <cell r="S442">
            <v>-0.10275006814106701</v>
          </cell>
          <cell r="Z442">
            <v>0.13930290825991001</v>
          </cell>
          <cell r="AA442">
            <v>-8.8927996908274104E-2</v>
          </cell>
        </row>
        <row r="443">
          <cell r="B443">
            <v>0.14346606567641801</v>
          </cell>
          <cell r="C443">
            <v>-9.2541679133237104E-2</v>
          </cell>
          <cell r="J443">
            <v>0.14148611445957099</v>
          </cell>
          <cell r="K443">
            <v>-6.7568187334940299E-2</v>
          </cell>
          <cell r="R443">
            <v>0.139181631215023</v>
          </cell>
          <cell r="S443">
            <v>-0.10418070121749599</v>
          </cell>
          <cell r="Z443">
            <v>0.13967329288664801</v>
          </cell>
          <cell r="AA443">
            <v>-8.9641423665268796E-2</v>
          </cell>
        </row>
        <row r="444">
          <cell r="B444">
            <v>0.144195679702949</v>
          </cell>
          <cell r="C444">
            <v>-9.18597693194729E-2</v>
          </cell>
          <cell r="J444">
            <v>0.141563356022116</v>
          </cell>
          <cell r="K444">
            <v>-6.7812126679873005E-2</v>
          </cell>
          <cell r="R444">
            <v>0.13787874094824701</v>
          </cell>
          <cell r="S444">
            <v>-0.103565780796123</v>
          </cell>
          <cell r="Z444">
            <v>0.13929937277716301</v>
          </cell>
          <cell r="AA444">
            <v>-9.0074646524392302E-2</v>
          </cell>
        </row>
        <row r="445">
          <cell r="B445">
            <v>0.14509457147735699</v>
          </cell>
          <cell r="C445">
            <v>-9.2826566506626407E-2</v>
          </cell>
          <cell r="J445">
            <v>0.14172268423734899</v>
          </cell>
          <cell r="K445">
            <v>-6.82984419963545E-2</v>
          </cell>
          <cell r="R445">
            <v>0.13933294898076901</v>
          </cell>
          <cell r="S445">
            <v>-0.10304849729406</v>
          </cell>
          <cell r="Z445">
            <v>0.13990838990989299</v>
          </cell>
          <cell r="AA445">
            <v>-8.9843212887220594E-2</v>
          </cell>
        </row>
        <row r="446">
          <cell r="B446">
            <v>0.14464317525336001</v>
          </cell>
          <cell r="C446">
            <v>-9.2978126452472096E-2</v>
          </cell>
          <cell r="J446">
            <v>0.14181973888460001</v>
          </cell>
          <cell r="K446">
            <v>-6.8580743545369194E-2</v>
          </cell>
          <cell r="R446">
            <v>0.138764506809708</v>
          </cell>
          <cell r="S446">
            <v>-0.10255782197520399</v>
          </cell>
          <cell r="Z446">
            <v>0.13966870381624499</v>
          </cell>
          <cell r="AA446">
            <v>-8.9670495567234498E-2</v>
          </cell>
        </row>
        <row r="447">
          <cell r="B447">
            <v>0.143691128448176</v>
          </cell>
          <cell r="C447">
            <v>-9.2601159127791599E-2</v>
          </cell>
          <cell r="J447">
            <v>0.141893192234467</v>
          </cell>
          <cell r="K447">
            <v>-6.8780922796217794E-2</v>
          </cell>
          <cell r="R447">
            <v>0.12758757681997501</v>
          </cell>
          <cell r="S447">
            <v>-0.110102769499102</v>
          </cell>
          <cell r="Z447">
            <v>0.13952200123085801</v>
          </cell>
          <cell r="AA447">
            <v>-8.9625936545875404E-2</v>
          </cell>
        </row>
        <row r="448">
          <cell r="B448">
            <v>0.14351106383040901</v>
          </cell>
          <cell r="C448">
            <v>-9.3760622736672405E-2</v>
          </cell>
          <cell r="J448">
            <v>0.142035023198406</v>
          </cell>
          <cell r="K448">
            <v>-6.9137569833785495E-2</v>
          </cell>
          <cell r="R448">
            <v>0.12708608934943599</v>
          </cell>
          <cell r="S448">
            <v>-0.110395442215961</v>
          </cell>
          <cell r="Z448">
            <v>0.135066272529522</v>
          </cell>
          <cell r="AA448">
            <v>-9.3594321406522199E-2</v>
          </cell>
        </row>
        <row r="449">
          <cell r="B449">
            <v>0.143745145526818</v>
          </cell>
          <cell r="C449">
            <v>-9.3916184051296703E-2</v>
          </cell>
          <cell r="J449">
            <v>0.14223026177265199</v>
          </cell>
          <cell r="K449">
            <v>-6.9610609593514894E-2</v>
          </cell>
          <cell r="R449">
            <v>0.12708608934943599</v>
          </cell>
          <cell r="S449">
            <v>-0.110395442215961</v>
          </cell>
          <cell r="Z449">
            <v>0.13411421841075399</v>
          </cell>
          <cell r="AA449">
            <v>-9.4281087574648495E-2</v>
          </cell>
        </row>
        <row r="450">
          <cell r="B450">
            <v>0.14380528698624001</v>
          </cell>
          <cell r="C450">
            <v>-9.4905709794242593E-2</v>
          </cell>
          <cell r="J450">
            <v>0.14229817282481699</v>
          </cell>
          <cell r="K450">
            <v>-6.9767092980246706E-2</v>
          </cell>
          <cell r="R450">
            <v>0.12835953416388399</v>
          </cell>
          <cell r="S450">
            <v>-0.108445332507745</v>
          </cell>
          <cell r="Z450">
            <v>0.13482887183822401</v>
          </cell>
          <cell r="AA450">
            <v>-9.3600801166843994E-2</v>
          </cell>
        </row>
        <row r="451">
          <cell r="B451">
            <v>0.14300254405224599</v>
          </cell>
          <cell r="C451">
            <v>-9.5198360326261805E-2</v>
          </cell>
          <cell r="J451">
            <v>0.14233474051970499</v>
          </cell>
          <cell r="K451">
            <v>-6.98441566031415E-2</v>
          </cell>
          <cell r="R451">
            <v>0.127364139105206</v>
          </cell>
          <cell r="S451">
            <v>-0.107940174053218</v>
          </cell>
          <cell r="Z451">
            <v>0.13467354081583799</v>
          </cell>
          <cell r="AA451">
            <v>-9.3367578053618394E-2</v>
          </cell>
        </row>
        <row r="452">
          <cell r="B452">
            <v>0.14378007138038401</v>
          </cell>
          <cell r="C452">
            <v>-9.5994369371837598E-2</v>
          </cell>
          <cell r="J452">
            <v>0.14239174628728599</v>
          </cell>
          <cell r="K452">
            <v>-6.9958692659517194E-2</v>
          </cell>
          <cell r="R452">
            <v>0.124660865834159</v>
          </cell>
          <cell r="S452">
            <v>-0.10853206815024601</v>
          </cell>
          <cell r="Z452">
            <v>0.13407997730983101</v>
          </cell>
          <cell r="AA452">
            <v>-9.3390445723065499E-2</v>
          </cell>
        </row>
        <row r="453">
          <cell r="B453">
            <v>0.14352154863515701</v>
          </cell>
          <cell r="C453">
            <v>-9.6533865799197094E-2</v>
          </cell>
          <cell r="J453">
            <v>0.14268239479980799</v>
          </cell>
          <cell r="K453">
            <v>-7.0528532261627905E-2</v>
          </cell>
          <cell r="R453">
            <v>0.125130607658342</v>
          </cell>
          <cell r="S453">
            <v>-0.108191976715935</v>
          </cell>
          <cell r="Z453">
            <v>0.13318979438154599</v>
          </cell>
          <cell r="AA453">
            <v>-9.3971916459919799E-2</v>
          </cell>
        </row>
        <row r="454">
          <cell r="B454">
            <v>0.143605841016122</v>
          </cell>
          <cell r="C454">
            <v>-9.7045362241651098E-2</v>
          </cell>
          <cell r="J454">
            <v>0.14272245009199599</v>
          </cell>
          <cell r="K454">
            <v>-7.06038336011902E-2</v>
          </cell>
          <cell r="R454">
            <v>0.124908467581115</v>
          </cell>
          <cell r="S454">
            <v>-0.110037006893277</v>
          </cell>
          <cell r="Z454">
            <v>0.13348344197089901</v>
          </cell>
          <cell r="AA454">
            <v>-9.5097477897374202E-2</v>
          </cell>
        </row>
        <row r="455">
          <cell r="B455">
            <v>0.14523914243240199</v>
          </cell>
          <cell r="C455">
            <v>-9.7771603969869503E-2</v>
          </cell>
          <cell r="J455">
            <v>0.14278498157830799</v>
          </cell>
          <cell r="K455">
            <v>-7.0715445898302601E-2</v>
          </cell>
          <cell r="R455">
            <v>0.123604479850558</v>
          </cell>
          <cell r="S455">
            <v>-0.11014318732432</v>
          </cell>
          <cell r="Z455">
            <v>0.13283301834134201</v>
          </cell>
          <cell r="AA455">
            <v>-9.5066402361962704E-2</v>
          </cell>
        </row>
        <row r="456">
          <cell r="B456">
            <v>0.14473353677454701</v>
          </cell>
          <cell r="C456">
            <v>-9.7319698895717704E-2</v>
          </cell>
          <cell r="J456">
            <v>0.14282788520002901</v>
          </cell>
          <cell r="K456">
            <v>-7.07891617010553E-2</v>
          </cell>
          <cell r="R456">
            <v>0.122564017119112</v>
          </cell>
          <cell r="S456">
            <v>-0.110338098472026</v>
          </cell>
          <cell r="Z456">
            <v>0.13224315386430599</v>
          </cell>
          <cell r="AA456">
            <v>-9.5242416421602694E-2</v>
          </cell>
        </row>
        <row r="457">
          <cell r="B457">
            <v>0.14573259420027401</v>
          </cell>
          <cell r="C457">
            <v>-9.8593053740284306E-2</v>
          </cell>
          <cell r="J457">
            <v>0.14300491418359301</v>
          </cell>
          <cell r="K457">
            <v>-7.1080796027560095E-2</v>
          </cell>
          <cell r="R457">
            <v>0.122470900831984</v>
          </cell>
          <cell r="S457">
            <v>-0.111116763557874</v>
          </cell>
          <cell r="Z457">
            <v>0.132293546279802</v>
          </cell>
          <cell r="AA457">
            <v>-9.5780293948618103E-2</v>
          </cell>
        </row>
        <row r="458">
          <cell r="B458">
            <v>0.14590949182400301</v>
          </cell>
          <cell r="C458">
            <v>-9.9430419806094794E-2</v>
          </cell>
          <cell r="J458">
            <v>0.14305101664811401</v>
          </cell>
          <cell r="K458">
            <v>-7.1152552887366702E-2</v>
          </cell>
          <cell r="R458">
            <v>0.122470900831984</v>
          </cell>
          <cell r="S458">
            <v>-0.111116763557874</v>
          </cell>
          <cell r="Z458">
            <v>0.132299094819048</v>
          </cell>
          <cell r="AA458">
            <v>-9.5777929459264902E-2</v>
          </cell>
        </row>
        <row r="459">
          <cell r="B459">
            <v>0.14547616082911299</v>
          </cell>
          <cell r="C459">
            <v>-9.8212426650889403E-2</v>
          </cell>
          <cell r="J459">
            <v>0.1430748084482</v>
          </cell>
          <cell r="K459">
            <v>-7.1187945476022405E-2</v>
          </cell>
          <cell r="R459">
            <v>0.12289088765416201</v>
          </cell>
          <cell r="S459">
            <v>-0.10967265942202201</v>
          </cell>
          <cell r="Z459">
            <v>0.13249500248788099</v>
          </cell>
          <cell r="AA459">
            <v>-9.5094389277733102E-2</v>
          </cell>
        </row>
        <row r="460">
          <cell r="B460">
            <v>0.146333527775723</v>
          </cell>
          <cell r="C460">
            <v>-9.7442027174577103E-2</v>
          </cell>
          <cell r="J460">
            <v>0.14322278204602101</v>
          </cell>
          <cell r="K460">
            <v>-7.1396691338307103E-2</v>
          </cell>
          <cell r="R460">
            <v>0.122627078921886</v>
          </cell>
          <cell r="S460">
            <v>-0.109154942822728</v>
          </cell>
          <cell r="Z460">
            <v>0.132413424791095</v>
          </cell>
          <cell r="AA460">
            <v>-9.49149164330918E-2</v>
          </cell>
        </row>
        <row r="461">
          <cell r="B461">
            <v>0.14665554760355401</v>
          </cell>
          <cell r="C461">
            <v>-9.7702286532333302E-2</v>
          </cell>
          <cell r="J461">
            <v>0.14329850510947001</v>
          </cell>
          <cell r="K461">
            <v>-7.1499813515405394E-2</v>
          </cell>
          <cell r="R461">
            <v>0.12088200355401101</v>
          </cell>
          <cell r="S461">
            <v>-0.10883835622506199</v>
          </cell>
          <cell r="Z461">
            <v>0.13160659561215901</v>
          </cell>
          <cell r="AA461">
            <v>-9.4939582358375199E-2</v>
          </cell>
        </row>
        <row r="462">
          <cell r="B462">
            <v>0.14596354713576501</v>
          </cell>
          <cell r="C462">
            <v>-9.6841481484710501E-2</v>
          </cell>
          <cell r="J462">
            <v>0.14327235528731599</v>
          </cell>
          <cell r="K462">
            <v>-7.1466125655806401E-2</v>
          </cell>
          <cell r="R462">
            <v>0.120233672889507</v>
          </cell>
          <cell r="S462">
            <v>-0.10812517669049</v>
          </cell>
          <cell r="Z462">
            <v>0.13149120497953901</v>
          </cell>
          <cell r="AA462">
            <v>-9.4786858228742096E-2</v>
          </cell>
        </row>
        <row r="463">
          <cell r="B463">
            <v>0.146321315038561</v>
          </cell>
          <cell r="C463">
            <v>-9.6491693891858105E-2</v>
          </cell>
          <cell r="J463">
            <v>0.14335278256616499</v>
          </cell>
          <cell r="K463">
            <v>-7.1565622482713198E-2</v>
          </cell>
          <cell r="R463">
            <v>0.120092539203158</v>
          </cell>
          <cell r="S463">
            <v>-0.10792481923043</v>
          </cell>
          <cell r="Z463">
            <v>0.13118638244528899</v>
          </cell>
          <cell r="AA463">
            <v>-9.4559887774735604E-2</v>
          </cell>
        </row>
        <row r="464">
          <cell r="B464">
            <v>0.147306698072565</v>
          </cell>
          <cell r="C464">
            <v>-9.6582102063769701E-2</v>
          </cell>
          <cell r="J464">
            <v>0.143462530752587</v>
          </cell>
          <cell r="K464">
            <v>-7.1696206884295899E-2</v>
          </cell>
          <cell r="R464">
            <v>0.11823508469534599</v>
          </cell>
          <cell r="S464">
            <v>-0.112328305616245</v>
          </cell>
          <cell r="Z464">
            <v>0.130572294036191</v>
          </cell>
          <cell r="AA464">
            <v>-9.6746929467225004E-2</v>
          </cell>
        </row>
        <row r="465">
          <cell r="B465">
            <v>0.14698801928011199</v>
          </cell>
          <cell r="C465">
            <v>-9.5174752359980005E-2</v>
          </cell>
          <cell r="J465">
            <v>0.14349011730042599</v>
          </cell>
          <cell r="K465">
            <v>-7.1728769137962403E-2</v>
          </cell>
          <cell r="R465">
            <v>0.117306728887162</v>
          </cell>
          <cell r="S465">
            <v>-0.11271453659673999</v>
          </cell>
          <cell r="Z465">
            <v>0.129971207824716</v>
          </cell>
          <cell r="AA465">
            <v>-9.7035915164210895E-2</v>
          </cell>
        </row>
        <row r="466">
          <cell r="B466">
            <v>0.14583367480171899</v>
          </cell>
          <cell r="C466">
            <v>-9.6804774685697995E-2</v>
          </cell>
          <cell r="J466">
            <v>0.14363836731576099</v>
          </cell>
          <cell r="K466">
            <v>-7.1882029367785497E-2</v>
          </cell>
          <cell r="R466">
            <v>0.117287950740116</v>
          </cell>
          <cell r="S466">
            <v>-0.10963490631218099</v>
          </cell>
          <cell r="Z466">
            <v>0.13050877172429501</v>
          </cell>
          <cell r="AA466">
            <v>-9.6446995003340794E-2</v>
          </cell>
        </row>
        <row r="467">
          <cell r="B467">
            <v>0.146636004752107</v>
          </cell>
          <cell r="C467">
            <v>-9.7587347050682102E-2</v>
          </cell>
          <cell r="J467">
            <v>0.14369948640579999</v>
          </cell>
          <cell r="K467">
            <v>-7.19415169954747E-2</v>
          </cell>
          <cell r="R467">
            <v>0.115929757033463</v>
          </cell>
          <cell r="S467">
            <v>-0.11032676287658701</v>
          </cell>
          <cell r="Z467">
            <v>0.12930816219831301</v>
          </cell>
          <cell r="AA467">
            <v>-9.5996100201412901E-2</v>
          </cell>
        </row>
        <row r="468">
          <cell r="B468">
            <v>0.14679552453282099</v>
          </cell>
          <cell r="C468">
            <v>-9.6461735997213194E-2</v>
          </cell>
          <cell r="J468">
            <v>0.14372989283577101</v>
          </cell>
          <cell r="K468">
            <v>-7.1971438719217101E-2</v>
          </cell>
          <cell r="R468">
            <v>0.115147986577756</v>
          </cell>
          <cell r="S468">
            <v>-0.108747868099047</v>
          </cell>
          <cell r="Z468">
            <v>0.12908216600966199</v>
          </cell>
          <cell r="AA468">
            <v>-9.55565627816862E-2</v>
          </cell>
        </row>
        <row r="469">
          <cell r="B469">
            <v>0.146500775820635</v>
          </cell>
          <cell r="C469">
            <v>-9.7931359314099006E-2</v>
          </cell>
          <cell r="J469">
            <v>0.143889705721964</v>
          </cell>
          <cell r="K469">
            <v>-7.2112600643737396E-2</v>
          </cell>
          <cell r="R469">
            <v>0.114204702930195</v>
          </cell>
          <cell r="S469">
            <v>-0.10772539423454799</v>
          </cell>
          <cell r="Z469">
            <v>0.12857822068524699</v>
          </cell>
          <cell r="AA469">
            <v>-9.5085773030675599E-2</v>
          </cell>
        </row>
        <row r="470">
          <cell r="B470">
            <v>0.14746582590847199</v>
          </cell>
          <cell r="C470">
            <v>-9.7156826760800993E-2</v>
          </cell>
          <cell r="J470">
            <v>0.143922364916414</v>
          </cell>
          <cell r="K470">
            <v>-7.2140024394409905E-2</v>
          </cell>
          <cell r="R470">
            <v>0.11479012480925201</v>
          </cell>
          <cell r="S470">
            <v>-0.105826151473862</v>
          </cell>
          <cell r="Z470">
            <v>0.128707804250349</v>
          </cell>
          <cell r="AA470">
            <v>-9.4031037714515903E-2</v>
          </cell>
        </row>
        <row r="471">
          <cell r="B471">
            <v>0.14774195958057099</v>
          </cell>
          <cell r="C471">
            <v>-9.7222818396102903E-2</v>
          </cell>
          <cell r="J471">
            <v>0.143954904158895</v>
          </cell>
          <cell r="K471">
            <v>-7.2167619165247901E-2</v>
          </cell>
          <cell r="R471">
            <v>0.11309017871876501</v>
          </cell>
          <cell r="S471">
            <v>-0.103691227953962</v>
          </cell>
          <cell r="Z471">
            <v>0.127866449728406</v>
          </cell>
          <cell r="AA471">
            <v>-9.2906401746968806E-2</v>
          </cell>
        </row>
        <row r="472">
          <cell r="B472">
            <v>0.14735959527405201</v>
          </cell>
          <cell r="C472">
            <v>-9.7530697761132601E-2</v>
          </cell>
          <cell r="J472">
            <v>0.144056735548098</v>
          </cell>
          <cell r="K472">
            <v>-7.2245062912366501E-2</v>
          </cell>
          <cell r="R472">
            <v>0.113715018205198</v>
          </cell>
          <cell r="S472">
            <v>-0.10239012491850299</v>
          </cell>
          <cell r="Z472">
            <v>0.12854105616919301</v>
          </cell>
          <cell r="AA472">
            <v>-9.2483560433416795E-2</v>
          </cell>
        </row>
        <row r="473">
          <cell r="B473">
            <v>0.147696128434989</v>
          </cell>
          <cell r="C473">
            <v>-9.72509062945522E-2</v>
          </cell>
          <cell r="J473">
            <v>0.14419640556646299</v>
          </cell>
          <cell r="K473">
            <v>-7.2342997207374901E-2</v>
          </cell>
          <cell r="R473">
            <v>0.111234743216958</v>
          </cell>
          <cell r="S473">
            <v>-0.1013990637333</v>
          </cell>
          <cell r="Z473">
            <v>0.12718071982440701</v>
          </cell>
          <cell r="AA473">
            <v>-9.2338342724188893E-2</v>
          </cell>
        </row>
        <row r="474">
          <cell r="B474">
            <v>0.147740290610956</v>
          </cell>
          <cell r="C474">
            <v>-9.6720818010274406E-2</v>
          </cell>
          <cell r="J474">
            <v>0.144160846772108</v>
          </cell>
          <cell r="K474">
            <v>-7.2319452421382893E-2</v>
          </cell>
          <cell r="R474">
            <v>0.110261174188162</v>
          </cell>
          <cell r="S474">
            <v>-0.100449386719851</v>
          </cell>
          <cell r="Z474">
            <v>0.12645807549862101</v>
          </cell>
          <cell r="AA474">
            <v>-9.14638873140243E-2</v>
          </cell>
        </row>
        <row r="475">
          <cell r="B475">
            <v>0.14795061758123701</v>
          </cell>
          <cell r="C475">
            <v>-9.8407104797766098E-2</v>
          </cell>
          <cell r="J475">
            <v>0.14419727445556299</v>
          </cell>
          <cell r="K475">
            <v>-7.2341626932902803E-2</v>
          </cell>
          <cell r="R475">
            <v>0.104526938057493</v>
          </cell>
          <cell r="S475">
            <v>-9.6388926113224804E-2</v>
          </cell>
          <cell r="Z475">
            <v>0.124499488685238</v>
          </cell>
          <cell r="AA475">
            <v>-9.0136311637589103E-2</v>
          </cell>
        </row>
        <row r="476">
          <cell r="B476">
            <v>0.14863642647356201</v>
          </cell>
          <cell r="C476">
            <v>-9.6980814321088599E-2</v>
          </cell>
          <cell r="J476">
            <v>0.14423407230854801</v>
          </cell>
          <cell r="K476">
            <v>-7.2363181586664493E-2</v>
          </cell>
          <cell r="R476">
            <v>0.100544762623302</v>
          </cell>
          <cell r="S476">
            <v>-9.5181964179452599E-2</v>
          </cell>
          <cell r="Z476">
            <v>0.122887792551129</v>
          </cell>
          <cell r="AA476">
            <v>-8.9454385710762904E-2</v>
          </cell>
        </row>
        <row r="477">
          <cell r="B477">
            <v>0.14823498462385901</v>
          </cell>
          <cell r="C477">
            <v>-9.8262934722930698E-2</v>
          </cell>
          <cell r="J477">
            <v>0.14427130624215601</v>
          </cell>
          <cell r="K477">
            <v>-7.2383973875407598E-2</v>
          </cell>
          <cell r="R477">
            <v>9.66881403950519E-2</v>
          </cell>
          <cell r="S477">
            <v>-9.2782148530183003E-2</v>
          </cell>
          <cell r="Z477">
            <v>0.119490477257665</v>
          </cell>
          <cell r="AA477">
            <v>-8.8071910641387599E-2</v>
          </cell>
        </row>
        <row r="478">
          <cell r="B478">
            <v>0.14777858768914601</v>
          </cell>
          <cell r="C478">
            <v>-9.8581922594896093E-2</v>
          </cell>
          <cell r="J478">
            <v>0.144347543843861</v>
          </cell>
          <cell r="K478">
            <v>-7.2422217416281603E-2</v>
          </cell>
          <cell r="R478">
            <v>9.7079162112315806E-2</v>
          </cell>
          <cell r="S478">
            <v>-9.1181834625692806E-2</v>
          </cell>
          <cell r="Z478">
            <v>0.11967941331212099</v>
          </cell>
          <cell r="AA478">
            <v>-8.7286803185490397E-2</v>
          </cell>
        </row>
        <row r="479">
          <cell r="B479">
            <v>0.14809815422178599</v>
          </cell>
          <cell r="C479">
            <v>-9.7763490741925002E-2</v>
          </cell>
          <cell r="J479">
            <v>0.144385990559945</v>
          </cell>
          <cell r="K479">
            <v>-7.2440671009575006E-2</v>
          </cell>
          <cell r="R479">
            <v>9.4006530755002607E-2</v>
          </cell>
          <cell r="S479">
            <v>-9.1663839666392896E-2</v>
          </cell>
          <cell r="Z479">
            <v>0.118176557726588</v>
          </cell>
          <cell r="AA479">
            <v>-8.7646915184115506E-2</v>
          </cell>
        </row>
        <row r="480">
          <cell r="B480">
            <v>0.146106231686881</v>
          </cell>
          <cell r="C480">
            <v>-9.7361700773858695E-2</v>
          </cell>
          <cell r="J480">
            <v>0.14446460343817799</v>
          </cell>
          <cell r="K480">
            <v>-7.2473757190639199E-2</v>
          </cell>
          <cell r="R480">
            <v>9.0511427488883106E-2</v>
          </cell>
          <cell r="S480">
            <v>-9.0653417688088503E-2</v>
          </cell>
          <cell r="Z480">
            <v>0.117427332642321</v>
          </cell>
          <cell r="AA480">
            <v>-8.7621293065641398E-2</v>
          </cell>
        </row>
        <row r="481">
          <cell r="B481">
            <v>0.14522583113867199</v>
          </cell>
          <cell r="C481">
            <v>-9.4747171670065702E-2</v>
          </cell>
          <cell r="J481">
            <v>0.144583392180922</v>
          </cell>
          <cell r="K481">
            <v>-7.2521269297990201E-2</v>
          </cell>
          <cell r="R481">
            <v>9.3411359102789498E-2</v>
          </cell>
          <cell r="S481">
            <v>-9.3430090559563098E-2</v>
          </cell>
          <cell r="Z481">
            <v>0.11648620176187301</v>
          </cell>
          <cell r="AA481">
            <v>-8.7318212295653799E-2</v>
          </cell>
        </row>
        <row r="482">
          <cell r="B482">
            <v>0.145346034552013</v>
          </cell>
          <cell r="C482">
            <v>-9.4886097695539698E-2</v>
          </cell>
          <cell r="J482">
            <v>0.14454333841259701</v>
          </cell>
          <cell r="K482">
            <v>-7.2506627551987002E-2</v>
          </cell>
          <cell r="R482">
            <v>9.3421348974601304E-2</v>
          </cell>
          <cell r="S482">
            <v>-9.1105131436457501E-2</v>
          </cell>
          <cell r="Z482">
            <v>0.117958862265305</v>
          </cell>
          <cell r="AA482">
            <v>-8.7658726439201098E-2</v>
          </cell>
        </row>
        <row r="483">
          <cell r="B483">
            <v>0.143610330696127</v>
          </cell>
          <cell r="C483">
            <v>-9.3516204973448605E-2</v>
          </cell>
          <cell r="J483">
            <v>0.14454441680681601</v>
          </cell>
          <cell r="K483">
            <v>-7.2503338894413003E-2</v>
          </cell>
          <cell r="R483">
            <v>9.5451268601612294E-2</v>
          </cell>
          <cell r="S483">
            <v>-9.4755764460950798E-2</v>
          </cell>
          <cell r="Z483">
            <v>0.11908163630356899</v>
          </cell>
          <cell r="AA483">
            <v>-8.9066292315963705E-2</v>
          </cell>
        </row>
        <row r="484">
          <cell r="B484">
            <v>0.14335849475326501</v>
          </cell>
          <cell r="C484">
            <v>-9.2147724155652797E-2</v>
          </cell>
          <cell r="J484">
            <v>0.14458531090101701</v>
          </cell>
          <cell r="K484">
            <v>-7.2515436751352899E-2</v>
          </cell>
          <cell r="R484">
            <v>9.0915399443214001E-2</v>
          </cell>
          <cell r="S484">
            <v>-9.3540386016061003E-2</v>
          </cell>
          <cell r="Z484">
            <v>0.11781952126631901</v>
          </cell>
          <cell r="AA484">
            <v>-8.8482054354589001E-2</v>
          </cell>
        </row>
        <row r="485">
          <cell r="B485">
            <v>0.14428221957315099</v>
          </cell>
          <cell r="C485">
            <v>-9.3271210811760694E-2</v>
          </cell>
          <cell r="J485">
            <v>0.14458531090101701</v>
          </cell>
          <cell r="K485">
            <v>-7.2515436751352899E-2</v>
          </cell>
          <cell r="R485">
            <v>9.12628396449814E-2</v>
          </cell>
          <cell r="S485">
            <v>-9.2174025355527697E-2</v>
          </cell>
          <cell r="Z485">
            <v>0.116955158346286</v>
          </cell>
          <cell r="AA485">
            <v>-8.7987901849162303E-2</v>
          </cell>
        </row>
        <row r="486">
          <cell r="B486">
            <v>0.14493696527799599</v>
          </cell>
          <cell r="C486">
            <v>-9.1129922562087795E-2</v>
          </cell>
          <cell r="J486">
            <v>0.14491778795952701</v>
          </cell>
          <cell r="K486">
            <v>-7.2591859078555906E-2</v>
          </cell>
          <cell r="R486">
            <v>9.12628396449814E-2</v>
          </cell>
          <cell r="S486">
            <v>-9.2174025355527697E-2</v>
          </cell>
          <cell r="Z486">
            <v>0.116955158346286</v>
          </cell>
          <cell r="AA486">
            <v>-8.7987901849162303E-2</v>
          </cell>
        </row>
        <row r="487">
          <cell r="B487">
            <v>0.14342202788460201</v>
          </cell>
          <cell r="C487">
            <v>-9.1155627562949704E-2</v>
          </cell>
          <cell r="J487">
            <v>0.144792047773668</v>
          </cell>
          <cell r="K487">
            <v>-7.2568289561474097E-2</v>
          </cell>
          <cell r="R487">
            <v>8.9135506849705906E-2</v>
          </cell>
          <cell r="S487">
            <v>-9.2382123050554599E-2</v>
          </cell>
          <cell r="Z487">
            <v>0.11614624232814599</v>
          </cell>
          <cell r="AA487">
            <v>-8.7504121970779697E-2</v>
          </cell>
        </row>
        <row r="488">
          <cell r="B488">
            <v>0.14450147776182101</v>
          </cell>
          <cell r="C488">
            <v>-8.9859553616601404E-2</v>
          </cell>
          <cell r="J488">
            <v>0.14500264872865301</v>
          </cell>
          <cell r="K488">
            <v>-7.2601630411399998E-2</v>
          </cell>
          <cell r="R488">
            <v>8.9116954754034597E-2</v>
          </cell>
          <cell r="S488">
            <v>-9.2470800802657696E-2</v>
          </cell>
          <cell r="Z488">
            <v>0.116445917696511</v>
          </cell>
          <cell r="AA488">
            <v>-8.8388246636294507E-2</v>
          </cell>
        </row>
        <row r="489">
          <cell r="B489">
            <v>0.143914027034477</v>
          </cell>
          <cell r="C489">
            <v>-8.9228350141446505E-2</v>
          </cell>
          <cell r="J489">
            <v>0.14500264872865301</v>
          </cell>
          <cell r="K489">
            <v>-7.2601630411399998E-2</v>
          </cell>
          <cell r="R489">
            <v>9.0838093042203694E-2</v>
          </cell>
          <cell r="S489">
            <v>-9.4074707172868602E-2</v>
          </cell>
          <cell r="Z489">
            <v>0.11670302774862799</v>
          </cell>
          <cell r="AA489">
            <v>-8.8880178191621903E-2</v>
          </cell>
        </row>
        <row r="490">
          <cell r="B490">
            <v>0.14458678564778901</v>
          </cell>
          <cell r="C490">
            <v>-9.0109718293443206E-2</v>
          </cell>
          <cell r="J490">
            <v>0.14487529063736601</v>
          </cell>
          <cell r="K490">
            <v>-7.2589531703728297E-2</v>
          </cell>
          <cell r="R490">
            <v>9.2829988351792694E-2</v>
          </cell>
          <cell r="S490">
            <v>-9.36491075965004E-2</v>
          </cell>
          <cell r="Z490">
            <v>0.117897888573812</v>
          </cell>
          <cell r="AA490">
            <v>-8.9232603495721999E-2</v>
          </cell>
        </row>
        <row r="491">
          <cell r="B491">
            <v>0.14566311139028101</v>
          </cell>
          <cell r="C491">
            <v>-8.8536341182556905E-2</v>
          </cell>
          <cell r="J491">
            <v>0.145002960655047</v>
          </cell>
          <cell r="K491">
            <v>-7.2597810129479801E-2</v>
          </cell>
          <cell r="R491">
            <v>9.2829988351792694E-2</v>
          </cell>
          <cell r="S491">
            <v>-9.36491075965004E-2</v>
          </cell>
          <cell r="Z491">
            <v>0.117940052848059</v>
          </cell>
          <cell r="AA491">
            <v>-8.8706028242611104E-2</v>
          </cell>
        </row>
        <row r="492">
          <cell r="B492">
            <v>0.14668135708885499</v>
          </cell>
          <cell r="C492">
            <v>-8.9001201146230294E-2</v>
          </cell>
          <cell r="J492">
            <v>0.14478990799005301</v>
          </cell>
          <cell r="K492">
            <v>-7.2589439247533596E-2</v>
          </cell>
          <cell r="R492">
            <v>9.0308768607276296E-2</v>
          </cell>
          <cell r="S492">
            <v>-9.1418897511430702E-2</v>
          </cell>
          <cell r="Z492">
            <v>0.116552409013521</v>
          </cell>
          <cell r="AA492">
            <v>-8.7706583400284699E-2</v>
          </cell>
        </row>
        <row r="493">
          <cell r="B493">
            <v>0.146846050469883</v>
          </cell>
          <cell r="C493">
            <v>-8.7715055301695405E-2</v>
          </cell>
          <cell r="J493">
            <v>0.144917841194559</v>
          </cell>
          <cell r="K493">
            <v>-7.2589565786062599E-2</v>
          </cell>
          <cell r="R493">
            <v>8.52334077835393E-2</v>
          </cell>
          <cell r="S493">
            <v>-8.80010160778565E-2</v>
          </cell>
          <cell r="Z493">
            <v>0.114289823102545</v>
          </cell>
          <cell r="AA493">
            <v>-8.6453351543128096E-2</v>
          </cell>
        </row>
        <row r="494">
          <cell r="B494">
            <v>0.14614365196278201</v>
          </cell>
          <cell r="C494">
            <v>-8.7868241336570896E-2</v>
          </cell>
          <cell r="J494">
            <v>0.14491789999443699</v>
          </cell>
          <cell r="K494">
            <v>-7.2591864933223699E-2</v>
          </cell>
          <cell r="R494">
            <v>7.7029479049839505E-2</v>
          </cell>
          <cell r="S494">
            <v>-8.0129709701662305E-2</v>
          </cell>
          <cell r="Z494">
            <v>0.11341213641777401</v>
          </cell>
          <cell r="AA494">
            <v>-8.6545076710423996E-2</v>
          </cell>
        </row>
        <row r="495">
          <cell r="B495">
            <v>0.14627044681211299</v>
          </cell>
          <cell r="C495">
            <v>-8.7585344230661305E-2</v>
          </cell>
          <cell r="J495">
            <v>0.14500299437950601</v>
          </cell>
          <cell r="K495">
            <v>-7.2586041404196694E-2</v>
          </cell>
          <cell r="R495">
            <v>7.2069443963819396E-2</v>
          </cell>
          <cell r="S495">
            <v>-7.4454884178484004E-2</v>
          </cell>
          <cell r="Z495">
            <v>0.10687491103050301</v>
          </cell>
          <cell r="AA495">
            <v>-7.9917705006146894E-2</v>
          </cell>
        </row>
        <row r="496">
          <cell r="B496">
            <v>0.14609528218748899</v>
          </cell>
          <cell r="C496">
            <v>-8.7001542836410595E-2</v>
          </cell>
          <cell r="J496">
            <v>0.14500299437950601</v>
          </cell>
          <cell r="K496">
            <v>-7.2586041404196694E-2</v>
          </cell>
          <cell r="R496">
            <v>7.2069443963819396E-2</v>
          </cell>
          <cell r="S496">
            <v>-7.4454884178484004E-2</v>
          </cell>
          <cell r="Z496">
            <v>0.10687491103050301</v>
          </cell>
          <cell r="AA496">
            <v>-7.9917705006146894E-2</v>
          </cell>
        </row>
        <row r="497">
          <cell r="B497">
            <v>0.147722067585806</v>
          </cell>
          <cell r="C497">
            <v>-8.8573071281219898E-2</v>
          </cell>
          <cell r="J497">
            <v>0.14487602079447401</v>
          </cell>
          <cell r="K497">
            <v>-7.2601721788499801E-2</v>
          </cell>
          <cell r="R497">
            <v>7.0088705220192601E-2</v>
          </cell>
          <cell r="S497">
            <v>-7.4125792056794898E-2</v>
          </cell>
          <cell r="Z497">
            <v>0.10567009259295999</v>
          </cell>
          <cell r="AA497">
            <v>-7.9566102224819302E-2</v>
          </cell>
        </row>
        <row r="498">
          <cell r="B498">
            <v>0.14859257680930499</v>
          </cell>
          <cell r="C498">
            <v>-8.6865335853791595E-2</v>
          </cell>
          <cell r="J498">
            <v>0.14500227727187801</v>
          </cell>
          <cell r="K498">
            <v>-7.2581046497423002E-2</v>
          </cell>
          <cell r="R498">
            <v>6.8273066275272506E-2</v>
          </cell>
          <cell r="S498">
            <v>-7.3149738938387401E-2</v>
          </cell>
          <cell r="Z498">
            <v>0.10505490067895799</v>
          </cell>
          <cell r="AA498">
            <v>-7.9834135107599805E-2</v>
          </cell>
        </row>
        <row r="499">
          <cell r="B499">
            <v>0.148953078352729</v>
          </cell>
          <cell r="C499">
            <v>-8.8775648769839094E-2</v>
          </cell>
          <cell r="J499">
            <v>0.144876057625101</v>
          </cell>
          <cell r="K499">
            <v>-7.2602191902409893E-2</v>
          </cell>
          <cell r="R499">
            <v>7.1686163259309599E-2</v>
          </cell>
          <cell r="S499">
            <v>-8.1074678495704502E-2</v>
          </cell>
          <cell r="Z499">
            <v>0.10653429493826</v>
          </cell>
          <cell r="AA499">
            <v>-7.9207922191106395E-2</v>
          </cell>
        </row>
        <row r="500">
          <cell r="B500">
            <v>0.14625312591671899</v>
          </cell>
          <cell r="C500">
            <v>-8.5927729612337397E-2</v>
          </cell>
          <cell r="J500">
            <v>0.144876057625101</v>
          </cell>
          <cell r="K500">
            <v>-7.2602191902409893E-2</v>
          </cell>
          <cell r="R500">
            <v>6.8276892934609507E-2</v>
          </cell>
          <cell r="S500">
            <v>-8.64665331325674E-2</v>
          </cell>
          <cell r="Z500">
            <v>0.105565311007026</v>
          </cell>
          <cell r="AA500">
            <v>-8.6932864248740693E-2</v>
          </cell>
        </row>
        <row r="501">
          <cell r="B501">
            <v>0.143820760701145</v>
          </cell>
          <cell r="C501">
            <v>-8.7716711095202404E-2</v>
          </cell>
          <cell r="J501">
            <v>0.144711928877756</v>
          </cell>
          <cell r="K501">
            <v>-7.2648720597259797E-2</v>
          </cell>
          <cell r="R501">
            <v>7.0038732807222004E-2</v>
          </cell>
          <cell r="S501">
            <v>-8.9371775951933602E-2</v>
          </cell>
          <cell r="Z501">
            <v>0.106380456318275</v>
          </cell>
          <cell r="AA501">
            <v>-8.7391747992803206E-2</v>
          </cell>
        </row>
        <row r="502">
          <cell r="B502">
            <v>0.14118365478351899</v>
          </cell>
          <cell r="C502">
            <v>-8.4950034706395006E-2</v>
          </cell>
          <cell r="J502">
            <v>0.14458949020942599</v>
          </cell>
          <cell r="K502">
            <v>-7.2685858162354205E-2</v>
          </cell>
          <cell r="R502">
            <v>6.7872881216210199E-2</v>
          </cell>
          <cell r="S502">
            <v>-9.1186109224651299E-2</v>
          </cell>
          <cell r="Z502">
            <v>0.106460425918998</v>
          </cell>
          <cell r="AA502">
            <v>-8.7502858740209605E-2</v>
          </cell>
        </row>
        <row r="503">
          <cell r="B503">
            <v>0.14240499222638001</v>
          </cell>
          <cell r="C503">
            <v>-9.0003281496162699E-2</v>
          </cell>
          <cell r="J503">
            <v>0.14450935714861399</v>
          </cell>
          <cell r="K503">
            <v>-7.27150717362057E-2</v>
          </cell>
          <cell r="R503">
            <v>6.6523514017556906E-2</v>
          </cell>
          <cell r="S503">
            <v>-9.6694569921177295E-2</v>
          </cell>
          <cell r="Z503">
            <v>0.10424244338696199</v>
          </cell>
          <cell r="AA503">
            <v>-8.8594893251843998E-2</v>
          </cell>
        </row>
        <row r="504">
          <cell r="B504">
            <v>0.143890961792521</v>
          </cell>
          <cell r="C504">
            <v>-9.0095952479710403E-2</v>
          </cell>
          <cell r="J504">
            <v>0.14450935714861399</v>
          </cell>
          <cell r="K504">
            <v>-7.27150717362057E-2</v>
          </cell>
          <cell r="R504">
            <v>7.6597728662108802E-2</v>
          </cell>
          <cell r="S504">
            <v>-0.117058048889515</v>
          </cell>
          <cell r="Z504">
            <v>0.11078107852132001</v>
          </cell>
          <cell r="AA504">
            <v>-0.1010694130384</v>
          </cell>
        </row>
        <row r="505">
          <cell r="B505">
            <v>0.14424854685146099</v>
          </cell>
          <cell r="C505">
            <v>-8.9225909742238596E-2</v>
          </cell>
          <cell r="J505">
            <v>0.14450935714861399</v>
          </cell>
          <cell r="K505">
            <v>-7.27150717362057E-2</v>
          </cell>
          <cell r="R505">
            <v>7.0584053347071102E-2</v>
          </cell>
          <cell r="S505">
            <v>-0.114691306595545</v>
          </cell>
          <cell r="Z505">
            <v>0.10766158861415499</v>
          </cell>
          <cell r="AA505">
            <v>-0.100018581138046</v>
          </cell>
        </row>
        <row r="506">
          <cell r="B506">
            <v>0.14419806725296</v>
          </cell>
          <cell r="C506">
            <v>-8.9785223606929102E-2</v>
          </cell>
          <cell r="J506">
            <v>0.14450935714861399</v>
          </cell>
          <cell r="K506">
            <v>-7.27150717362057E-2</v>
          </cell>
          <cell r="R506">
            <v>7.0716049177447907E-2</v>
          </cell>
          <cell r="S506">
            <v>-0.116338137270191</v>
          </cell>
          <cell r="Z506">
            <v>0.108073109831089</v>
          </cell>
          <cell r="AA506">
            <v>-0.10127509290001099</v>
          </cell>
        </row>
        <row r="507">
          <cell r="B507">
            <v>0.14328046751569601</v>
          </cell>
          <cell r="C507">
            <v>-8.8159026976641894E-2</v>
          </cell>
          <cell r="J507">
            <v>0.14450935714861399</v>
          </cell>
          <cell r="K507">
            <v>-7.27150717362057E-2</v>
          </cell>
          <cell r="R507">
            <v>7.0632488392718004E-2</v>
          </cell>
          <cell r="S507">
            <v>-0.11582851789639501</v>
          </cell>
          <cell r="Z507">
            <v>0.10777472469430099</v>
          </cell>
          <cell r="AA507">
            <v>-0.10082625904017201</v>
          </cell>
        </row>
        <row r="508">
          <cell r="B508">
            <v>0.144492449494458</v>
          </cell>
          <cell r="C508">
            <v>-8.8019999963607501E-2</v>
          </cell>
          <cell r="J508">
            <v>0.14450935714861399</v>
          </cell>
          <cell r="K508">
            <v>-7.27150717362057E-2</v>
          </cell>
          <cell r="R508">
            <v>7.1728892633019403E-2</v>
          </cell>
          <cell r="S508">
            <v>-0.11721649058458899</v>
          </cell>
          <cell r="Z508">
            <v>0.107761873624227</v>
          </cell>
          <cell r="AA508">
            <v>-0.100214368707728</v>
          </cell>
        </row>
        <row r="509">
          <cell r="B509">
            <v>0.142966487653057</v>
          </cell>
          <cell r="C509">
            <v>-8.7888265663958298E-2</v>
          </cell>
          <cell r="J509">
            <v>0.14450935714861399</v>
          </cell>
          <cell r="K509">
            <v>-7.27150717362057E-2</v>
          </cell>
          <cell r="R509">
            <v>7.06717749190999E-2</v>
          </cell>
          <cell r="S509">
            <v>-0.116410283102224</v>
          </cell>
          <cell r="Z509">
            <v>0.107832836996421</v>
          </cell>
          <cell r="AA509">
            <v>-0.10094936500217</v>
          </cell>
        </row>
        <row r="510">
          <cell r="B510">
            <v>0.143120269885187</v>
          </cell>
          <cell r="C510">
            <v>-8.6422686287007999E-2</v>
          </cell>
          <cell r="J510">
            <v>0.14450935714861399</v>
          </cell>
          <cell r="K510">
            <v>-7.27150717362057E-2</v>
          </cell>
          <cell r="R510">
            <v>7.1158034066457806E-2</v>
          </cell>
          <cell r="S510">
            <v>-0.116059584739287</v>
          </cell>
          <cell r="Z510">
            <v>0.1078304574125</v>
          </cell>
          <cell r="AA510">
            <v>-0.100753226780148</v>
          </cell>
        </row>
        <row r="511">
          <cell r="B511">
            <v>0.14244097430046701</v>
          </cell>
          <cell r="C511">
            <v>-8.6842197460805598E-2</v>
          </cell>
          <cell r="J511">
            <v>0.14450935714861399</v>
          </cell>
          <cell r="K511">
            <v>-7.27150717362057E-2</v>
          </cell>
          <cell r="R511">
            <v>7.0903038574524693E-2</v>
          </cell>
          <cell r="S511">
            <v>-0.116483081204521</v>
          </cell>
          <cell r="Z511">
            <v>0.10806248563686199</v>
          </cell>
          <cell r="AA511">
            <v>-0.10104106455452599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99"/>
  <sheetViews>
    <sheetView topLeftCell="H1" zoomScaleNormal="100" workbookViewId="0">
      <selection sqref="A1:B2"/>
    </sheetView>
  </sheetViews>
  <sheetFormatPr defaultRowHeight="14.4" x14ac:dyDescent="0.3"/>
  <cols>
    <col min="1" max="1025" width="10.5546875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 spans="1:32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">
      <c r="A3">
        <v>-8.0723759999999905E-3</v>
      </c>
      <c r="B3">
        <v>3.7832456782294097E-5</v>
      </c>
      <c r="C3">
        <v>-4.6007619260790299E-5</v>
      </c>
      <c r="D3">
        <v>-1.5173199062701301E-4</v>
      </c>
      <c r="E3">
        <v>1.5027851795514901E-2</v>
      </c>
      <c r="F3">
        <v>4.8771909596238797E-2</v>
      </c>
      <c r="G3">
        <v>3.0097836971460998E-4</v>
      </c>
      <c r="H3">
        <v>1.7244790309375299E-2</v>
      </c>
      <c r="I3">
        <v>1.897777E-3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-1601145950.7980101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-5.5971339000000002E-2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">
      <c r="A4">
        <v>7.6903581999999998E-2</v>
      </c>
      <c r="B4">
        <v>-1.8123291399113601E-4</v>
      </c>
      <c r="C4">
        <v>5.34531456190897E-4</v>
      </c>
      <c r="D4">
        <v>-1.0002275230363001E-3</v>
      </c>
      <c r="E4">
        <v>3.2429929066037999E-3</v>
      </c>
      <c r="F4">
        <v>4.1545234202197703E-2</v>
      </c>
      <c r="G4">
        <v>-2.6428156463897902E-4</v>
      </c>
      <c r="H4">
        <v>359.98485778174302</v>
      </c>
      <c r="I4">
        <v>8.1851688000000006E-2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-1601145950.7980101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2.3885733999999999E-2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0.16687846200000001</v>
      </c>
      <c r="B5">
        <v>-8.6711436624042904E-4</v>
      </c>
      <c r="C5">
        <v>7.6187612643348703E-4</v>
      </c>
      <c r="D5">
        <v>-1.27142772544175E-3</v>
      </c>
      <c r="E5">
        <v>1.0035296112483501E-2</v>
      </c>
      <c r="F5">
        <v>4.0533908519176397E-2</v>
      </c>
      <c r="G5">
        <v>-1.3655791743977499E-4</v>
      </c>
      <c r="H5">
        <v>359.99217580767203</v>
      </c>
      <c r="I5">
        <v>0.161795191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-1601145950.7980101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0.161795191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>
        <v>0.30184054399999999</v>
      </c>
      <c r="B6">
        <v>-1.18551358709884E-3</v>
      </c>
      <c r="C6">
        <v>1.5021337846368901E-3</v>
      </c>
      <c r="D6">
        <v>-1.6260202974081E-3</v>
      </c>
      <c r="E6">
        <v>1.2246665460936199E-2</v>
      </c>
      <c r="F6">
        <v>4.6806661722231899E-2</v>
      </c>
      <c r="G6">
        <v>-1.88734593550431E-4</v>
      </c>
      <c r="H6">
        <v>359.98918630434099</v>
      </c>
      <c r="I6">
        <v>0.26373391200000001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-1601145950.7980101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0.241769701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">
      <c r="A7">
        <v>0.39181542400000002</v>
      </c>
      <c r="B7">
        <v>-1.36935247600709E-3</v>
      </c>
      <c r="C7">
        <v>1.6489490992870599E-3</v>
      </c>
      <c r="D7">
        <v>-1.9533967133611402E-3</v>
      </c>
      <c r="E7">
        <v>1.3221123795579401E-2</v>
      </c>
      <c r="F7">
        <v>4.80642662098009E-2</v>
      </c>
      <c r="G7">
        <v>-2.1966926719918999E-4</v>
      </c>
      <c r="H7">
        <v>359.98741387810099</v>
      </c>
      <c r="I7">
        <v>0.40161712300000002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-1601145950.7980101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0.343677501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">
      <c r="A8">
        <v>0.49179816300000001</v>
      </c>
      <c r="B8">
        <v>-7.8898292227517998E-4</v>
      </c>
      <c r="C8">
        <v>1.4218715261661301E-3</v>
      </c>
      <c r="D8">
        <v>-1.2407650938257601E-3</v>
      </c>
      <c r="E8">
        <v>1.40749885383438E-2</v>
      </c>
      <c r="F8">
        <v>4.9738519659386402E-2</v>
      </c>
      <c r="G8">
        <v>-1.6137535160586501E-4</v>
      </c>
      <c r="H8">
        <v>359.99075387343601</v>
      </c>
      <c r="I8">
        <v>0.48157988400000001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0.50948905899999997</v>
      </c>
      <c r="R8">
        <v>-1.8431635015816301E-3</v>
      </c>
      <c r="S8">
        <v>6.7999524409274696E-4</v>
      </c>
      <c r="T8">
        <v>-1.92090155345794E-6</v>
      </c>
      <c r="U8">
        <v>6.73758524918084E-3</v>
      </c>
      <c r="V8">
        <v>3.1254239575522998E-4</v>
      </c>
      <c r="W8">
        <v>8.4580826605671292E-3</v>
      </c>
      <c r="X8">
        <v>0.48461243922327901</v>
      </c>
      <c r="Y8">
        <v>0.42365292500000001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">
      <c r="A9">
        <v>0.581773282</v>
      </c>
      <c r="B9">
        <v>-7.7647201100707096E-4</v>
      </c>
      <c r="C9">
        <v>1.51664950104126E-3</v>
      </c>
      <c r="D9">
        <v>-1.4331851853057701E-3</v>
      </c>
      <c r="E9">
        <v>1.4192321311303701E-2</v>
      </c>
      <c r="F9">
        <v>4.9821828674671997E-2</v>
      </c>
      <c r="G9">
        <v>-1.3184777428695699E-4</v>
      </c>
      <c r="H9">
        <v>359.99244567899501</v>
      </c>
      <c r="I9">
        <v>0.56151820699999999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0.59139299400000001</v>
      </c>
      <c r="R9">
        <v>-1.5424760094058701E-3</v>
      </c>
      <c r="S9">
        <v>5.2507412412858203E-4</v>
      </c>
      <c r="T9">
        <v>-6.4386935298777896E-5</v>
      </c>
      <c r="U9">
        <v>6.6581748710573697E-3</v>
      </c>
      <c r="V9">
        <v>3.4859907683085797E-4</v>
      </c>
      <c r="W9">
        <v>8.4868329844383205E-3</v>
      </c>
      <c r="X9">
        <v>0.48625971144073199</v>
      </c>
      <c r="Y9">
        <v>0.50379425700000002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">
      <c r="A10">
        <v>0.67674708400000005</v>
      </c>
      <c r="B10">
        <v>-1.08047698964338E-3</v>
      </c>
      <c r="C10">
        <v>1.8258931145363299E-3</v>
      </c>
      <c r="D10">
        <v>-1.35791988577694E-3</v>
      </c>
      <c r="E10">
        <v>1.39459657855865E-2</v>
      </c>
      <c r="F10">
        <v>4.9691898885474102E-2</v>
      </c>
      <c r="G10">
        <v>-1.8013834569218301E-4</v>
      </c>
      <c r="H10">
        <v>359.98967883306301</v>
      </c>
      <c r="I10">
        <v>0.66350122700000003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0.66945099799999996</v>
      </c>
      <c r="R10">
        <v>-1.32977059251288E-3</v>
      </c>
      <c r="S10">
        <v>3.1001366293338997E-4</v>
      </c>
      <c r="T10">
        <v>-2.3279194113388099E-4</v>
      </c>
      <c r="U10">
        <v>6.6670759673912198E-3</v>
      </c>
      <c r="V10">
        <v>2.4826232243514202E-4</v>
      </c>
      <c r="W10">
        <v>8.5193344327147806E-3</v>
      </c>
      <c r="X10">
        <v>0.48812190725503601</v>
      </c>
      <c r="Y10">
        <v>0.58354597500000005</v>
      </c>
      <c r="Z10">
        <v>-8.8005391703623603E-7</v>
      </c>
      <c r="AA10">
        <v>-5.2466792422552102E-6</v>
      </c>
      <c r="AB10">
        <v>1.79377224276811E-5</v>
      </c>
      <c r="AC10">
        <v>-2.2347814319012101E-5</v>
      </c>
      <c r="AD10">
        <v>-1.81147252711769E-5</v>
      </c>
      <c r="AE10">
        <v>-1.48753248981375E-6</v>
      </c>
      <c r="AF10">
        <v>359.99991477066601</v>
      </c>
    </row>
    <row r="11" spans="1:32" x14ac:dyDescent="0.3">
      <c r="A11">
        <v>0.77171993299999997</v>
      </c>
      <c r="B11">
        <v>-9.4046100718315996E-4</v>
      </c>
      <c r="C11">
        <v>1.3545851182081401E-3</v>
      </c>
      <c r="D11">
        <v>-1.3728013727814E-3</v>
      </c>
      <c r="E11">
        <v>1.4497236840010599E-2</v>
      </c>
      <c r="F11">
        <v>4.99250438928176E-2</v>
      </c>
      <c r="G11">
        <v>-1.62411613833497E-4</v>
      </c>
      <c r="H11">
        <v>359.99069449998302</v>
      </c>
      <c r="I11">
        <v>0.80134070999999996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0.79053807200000004</v>
      </c>
      <c r="R11">
        <v>-1.4146254494275499E-3</v>
      </c>
      <c r="S11">
        <v>3.9143452174305601E-4</v>
      </c>
      <c r="T11">
        <v>-1.6924201051922799E-4</v>
      </c>
      <c r="U11">
        <v>6.7029222870029197E-3</v>
      </c>
      <c r="V11">
        <v>3.8234832611751398E-4</v>
      </c>
      <c r="W11">
        <v>8.4916777607389193E-3</v>
      </c>
      <c r="X11">
        <v>0.48653729667544199</v>
      </c>
      <c r="Y11">
        <v>0.721394058</v>
      </c>
      <c r="Z11">
        <v>-3.68240894945399E-6</v>
      </c>
      <c r="AA11">
        <v>2.77335816539652E-5</v>
      </c>
      <c r="AB11">
        <v>-6.7139882357563E-5</v>
      </c>
      <c r="AC11">
        <v>3.1240166808997698E-5</v>
      </c>
      <c r="AD11">
        <v>-8.7074211007822706E-5</v>
      </c>
      <c r="AE11">
        <v>-7.1990796146860596E-6</v>
      </c>
      <c r="AF11">
        <v>359.99958752312199</v>
      </c>
    </row>
    <row r="12" spans="1:32" x14ac:dyDescent="0.3">
      <c r="A12">
        <v>0.90668320700000005</v>
      </c>
      <c r="B12">
        <v>-1.4488672525914501E-3</v>
      </c>
      <c r="C12">
        <v>1.2532104519377401E-3</v>
      </c>
      <c r="D12">
        <v>-1.06366002000868E-3</v>
      </c>
      <c r="E12">
        <v>1.4492046708360601E-2</v>
      </c>
      <c r="F12">
        <v>4.9789876306412698E-2</v>
      </c>
      <c r="G12">
        <v>-6.6156512000953402E-5</v>
      </c>
      <c r="H12">
        <v>359.99620951107499</v>
      </c>
      <c r="I12">
        <v>0.88130106900000005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0.87275195100000003</v>
      </c>
      <c r="R12">
        <v>-1.56888740491275E-3</v>
      </c>
      <c r="S12">
        <v>6.0281210318639204E-4</v>
      </c>
      <c r="T12">
        <v>-3.4776126593821099E-4</v>
      </c>
      <c r="U12">
        <v>6.6857082254164202E-3</v>
      </c>
      <c r="V12">
        <v>2.9727000744391802E-4</v>
      </c>
      <c r="W12">
        <v>8.4373886883382793E-3</v>
      </c>
      <c r="X12">
        <v>0.483426761953205</v>
      </c>
      <c r="Y12">
        <v>0.82335397700000001</v>
      </c>
      <c r="Z12">
        <v>-1.6008506948032101E-6</v>
      </c>
      <c r="AA12">
        <v>9.4014921019245294E-6</v>
      </c>
      <c r="AB12">
        <v>-1.9381039863431701E-4</v>
      </c>
      <c r="AC12">
        <v>4.0071958917229604E-6</v>
      </c>
      <c r="AD12">
        <v>-6.3652999466092699E-5</v>
      </c>
      <c r="AE12">
        <v>-1.43724820876787E-5</v>
      </c>
      <c r="AF12">
        <v>359.99917651743499</v>
      </c>
    </row>
    <row r="13" spans="1:32" x14ac:dyDescent="0.3">
      <c r="A13">
        <v>1.0116341120000001</v>
      </c>
      <c r="B13">
        <v>-9.9371926026499391E-4</v>
      </c>
      <c r="C13">
        <v>9.3386855490934604E-4</v>
      </c>
      <c r="D13">
        <v>-1.0482703801244499E-3</v>
      </c>
      <c r="E13">
        <v>1.46145678711659E-2</v>
      </c>
      <c r="F13">
        <v>5.0334245358043199E-2</v>
      </c>
      <c r="G13">
        <v>5.7306178583844398E-5</v>
      </c>
      <c r="H13">
        <v>3.2834021728772702E-3</v>
      </c>
      <c r="I13">
        <v>0.96120731800000003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0.95289802499999998</v>
      </c>
      <c r="R13">
        <v>-1.55149531243182E-3</v>
      </c>
      <c r="S13">
        <v>6.3273113139473297E-4</v>
      </c>
      <c r="T13">
        <v>-2.8072143440446498E-4</v>
      </c>
      <c r="U13">
        <v>6.6811504086017196E-3</v>
      </c>
      <c r="V13">
        <v>3.7783244225176601E-4</v>
      </c>
      <c r="W13">
        <v>8.4381105018988007E-3</v>
      </c>
      <c r="X13">
        <v>0.48346811882381802</v>
      </c>
      <c r="Y13">
        <v>0.90335267299999999</v>
      </c>
      <c r="Z13">
        <v>-1.09122476005845E-5</v>
      </c>
      <c r="AA13">
        <v>3.9578025978060997E-5</v>
      </c>
      <c r="AB13">
        <v>-1.9685433360239999E-4</v>
      </c>
      <c r="AC13">
        <v>8.1671588903563994E-6</v>
      </c>
      <c r="AD13">
        <v>-6.0422584631056401E-5</v>
      </c>
      <c r="AE13">
        <v>-9.68256635998257E-6</v>
      </c>
      <c r="AF13">
        <v>359.99944522981298</v>
      </c>
    </row>
    <row r="14" spans="1:32" x14ac:dyDescent="0.3">
      <c r="A14">
        <v>1.0966098310000001</v>
      </c>
      <c r="B14">
        <v>-6.6398242680723596E-4</v>
      </c>
      <c r="C14">
        <v>6.8763102673574802E-4</v>
      </c>
      <c r="D14">
        <v>-6.9473037729039799E-4</v>
      </c>
      <c r="E14">
        <v>1.47226340933546E-2</v>
      </c>
      <c r="F14">
        <v>5.0539335189699303E-2</v>
      </c>
      <c r="G14">
        <v>2.8490487775852698E-5</v>
      </c>
      <c r="H14">
        <v>1.63238470582542E-3</v>
      </c>
      <c r="I14">
        <v>1.063149728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1.069115877</v>
      </c>
      <c r="R14">
        <v>-1.4359296998112999E-3</v>
      </c>
      <c r="S14">
        <v>5.3447795839964599E-4</v>
      </c>
      <c r="T14">
        <v>-2.21895674154813E-4</v>
      </c>
      <c r="U14">
        <v>6.6823292416013404E-3</v>
      </c>
      <c r="V14">
        <v>4.0954733391291399E-4</v>
      </c>
      <c r="W14">
        <v>8.4642392767337905E-3</v>
      </c>
      <c r="X14">
        <v>0.48496518734571098</v>
      </c>
      <c r="Y14">
        <v>1.0412015809999999</v>
      </c>
      <c r="Z14">
        <v>-2.7333251939550901E-5</v>
      </c>
      <c r="AA14">
        <v>4.5172072641822699E-5</v>
      </c>
      <c r="AB14">
        <v>-1.06877694015951E-4</v>
      </c>
      <c r="AC14">
        <v>-9.3036244266972492E-6</v>
      </c>
      <c r="AD14">
        <v>-2.7180660276371E-5</v>
      </c>
      <c r="AE14">
        <v>-1.16468177146673E-5</v>
      </c>
      <c r="AF14">
        <v>359.9993326865</v>
      </c>
    </row>
    <row r="15" spans="1:32" x14ac:dyDescent="0.3">
      <c r="A15">
        <v>1.191583872</v>
      </c>
      <c r="B15">
        <v>-8.9190601956901105E-4</v>
      </c>
      <c r="C15">
        <v>9.1342013344448796E-4</v>
      </c>
      <c r="D15">
        <v>-1.2083264300599701E-3</v>
      </c>
      <c r="E15">
        <v>1.44543711025438E-2</v>
      </c>
      <c r="F15">
        <v>5.0320292694148699E-2</v>
      </c>
      <c r="G15">
        <v>1.6568333055156599E-5</v>
      </c>
      <c r="H15">
        <v>9.4929555762756496E-4</v>
      </c>
      <c r="I15">
        <v>1.2010182110000001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1.1519780159999999</v>
      </c>
      <c r="R15">
        <v>-1.5391943384796001E-3</v>
      </c>
      <c r="S15">
        <v>6.3600422491814402E-4</v>
      </c>
      <c r="T15">
        <v>-3.0161749353278198E-4</v>
      </c>
      <c r="U15">
        <v>6.5771947501619601E-3</v>
      </c>
      <c r="V15">
        <v>3.17398402833153E-4</v>
      </c>
      <c r="W15">
        <v>8.4297692314907399E-3</v>
      </c>
      <c r="X15">
        <v>0.48299019923365899</v>
      </c>
      <c r="Y15">
        <v>1.121108228</v>
      </c>
      <c r="Z15">
        <v>-2.3585804864435E-5</v>
      </c>
      <c r="AA15">
        <v>3.3975990285005398E-5</v>
      </c>
      <c r="AB15">
        <v>-1.3370054940101499E-4</v>
      </c>
      <c r="AC15">
        <v>-6.1531433309507095E-5</v>
      </c>
      <c r="AD15">
        <v>-4.74720884699729E-6</v>
      </c>
      <c r="AE15">
        <v>-8.0801338781261692E-6</v>
      </c>
      <c r="AF15">
        <v>359.99953704243097</v>
      </c>
    </row>
    <row r="16" spans="1:32" x14ac:dyDescent="0.3">
      <c r="A16">
        <v>1.2765598300000001</v>
      </c>
      <c r="B16">
        <v>-1.30550285060495E-3</v>
      </c>
      <c r="C16">
        <v>8.5232220794539905E-4</v>
      </c>
      <c r="D16">
        <v>-8.0740445991978103E-4</v>
      </c>
      <c r="E16">
        <v>1.44997370265796E-2</v>
      </c>
      <c r="F16">
        <v>5.0311965168555198E-2</v>
      </c>
      <c r="G16">
        <v>-4.3734080045114097E-5</v>
      </c>
      <c r="H16">
        <v>359.99749422179201</v>
      </c>
      <c r="I16">
        <v>1.2809696079999999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1.3090240950000001</v>
      </c>
      <c r="R16">
        <v>-1.40672093901458E-3</v>
      </c>
      <c r="S16">
        <v>5.35497001409568E-4</v>
      </c>
      <c r="T16">
        <v>-3.1808617455043002E-4</v>
      </c>
      <c r="U16">
        <v>6.5589167048698297E-3</v>
      </c>
      <c r="V16">
        <v>3.3546181082156799E-4</v>
      </c>
      <c r="W16">
        <v>8.4736222736756101E-3</v>
      </c>
      <c r="X16">
        <v>0.48550279346966102</v>
      </c>
      <c r="Y16">
        <v>1.2010182110000001</v>
      </c>
      <c r="Z16">
        <v>4.9352869446800198E-5</v>
      </c>
      <c r="AA16">
        <v>3.5140523260691997E-5</v>
      </c>
      <c r="AB16">
        <v>-9.5773747420658899E-5</v>
      </c>
      <c r="AC16">
        <v>-3.7524840819637899E-6</v>
      </c>
      <c r="AD16">
        <v>-3.34987772470096E-6</v>
      </c>
      <c r="AE16">
        <v>-8.1626199784690308E-6</v>
      </c>
      <c r="AF16">
        <v>359.99953231632497</v>
      </c>
    </row>
    <row r="17" spans="1:32" x14ac:dyDescent="0.3">
      <c r="A17">
        <v>1.371533871</v>
      </c>
      <c r="B17">
        <v>-8.2708994925170798E-4</v>
      </c>
      <c r="C17">
        <v>1.1836644451472501E-3</v>
      </c>
      <c r="D17">
        <v>-8.4435706958174695E-4</v>
      </c>
      <c r="E17">
        <v>1.4374073308875E-2</v>
      </c>
      <c r="F17">
        <v>5.0490515647662798E-2</v>
      </c>
      <c r="G17">
        <v>-7.8808053532022505E-5</v>
      </c>
      <c r="H17">
        <v>359.99548463114098</v>
      </c>
      <c r="I17">
        <v>1.360451407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1.3897249700000001</v>
      </c>
      <c r="R17">
        <v>-1.31348555909799E-3</v>
      </c>
      <c r="S17">
        <v>3.67062707318906E-4</v>
      </c>
      <c r="T17">
        <v>-3.8075261461873301E-4</v>
      </c>
      <c r="U17">
        <v>6.58943222928925E-3</v>
      </c>
      <c r="V17">
        <v>2.8614344354197202E-4</v>
      </c>
      <c r="W17">
        <v>8.5302308794634307E-3</v>
      </c>
      <c r="X17">
        <v>0.48874622766542303</v>
      </c>
      <c r="Y17">
        <v>1.2809696079999999</v>
      </c>
      <c r="Z17">
        <v>5.8973079261707602E-5</v>
      </c>
      <c r="AA17">
        <v>1.45416950046621E-5</v>
      </c>
      <c r="AB17">
        <v>-1.9610592593652E-4</v>
      </c>
      <c r="AC17">
        <v>-7.7210086868509904E-5</v>
      </c>
      <c r="AD17">
        <v>-8.4369245107504E-5</v>
      </c>
      <c r="AE17">
        <v>-7.9847620952143904E-6</v>
      </c>
      <c r="AF17">
        <v>359.99954250683101</v>
      </c>
    </row>
    <row r="18" spans="1:32" x14ac:dyDescent="0.3">
      <c r="A18">
        <v>1.5115349300000001</v>
      </c>
      <c r="B18">
        <v>-7.3025317432842695E-4</v>
      </c>
      <c r="C18">
        <v>7.5788519612120903E-4</v>
      </c>
      <c r="D18">
        <v>-6.7098427098244396E-4</v>
      </c>
      <c r="E18">
        <v>1.46206354457883E-2</v>
      </c>
      <c r="F18">
        <v>5.0404364046254702E-2</v>
      </c>
      <c r="G18">
        <v>3.2431442924575497E-5</v>
      </c>
      <c r="H18">
        <v>1.8581848030975901E-3</v>
      </c>
      <c r="I18">
        <v>1.4628879640000001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1.4695808889999999</v>
      </c>
      <c r="R18">
        <v>-1.45886095845903E-3</v>
      </c>
      <c r="S18">
        <v>4.8604663452183602E-4</v>
      </c>
      <c r="T18">
        <v>-2.5701486363094802E-4</v>
      </c>
      <c r="U18">
        <v>6.5568371828288096E-3</v>
      </c>
      <c r="V18">
        <v>3.1875672001015199E-4</v>
      </c>
      <c r="W18">
        <v>8.5139580443671491E-3</v>
      </c>
      <c r="X18">
        <v>0.48781386289369399</v>
      </c>
      <c r="Y18">
        <v>1.440903295</v>
      </c>
      <c r="Z18">
        <v>4.2642584548535399E-5</v>
      </c>
      <c r="AA18">
        <v>-2.5320380091116799E-5</v>
      </c>
      <c r="AB18">
        <v>-1.4831904253069701E-4</v>
      </c>
      <c r="AC18">
        <v>-9.4655188883823195E-5</v>
      </c>
      <c r="AD18">
        <v>-5.9031106195655301E-5</v>
      </c>
      <c r="AE18">
        <v>2.7755520429662999E-6</v>
      </c>
      <c r="AF18">
        <v>1.59027417880882E-4</v>
      </c>
    </row>
    <row r="19" spans="1:32" x14ac:dyDescent="0.3">
      <c r="A19">
        <v>1.60150981</v>
      </c>
      <c r="B19">
        <v>-5.9974988209222902E-4</v>
      </c>
      <c r="C19">
        <v>4.9127240531175297E-4</v>
      </c>
      <c r="D19">
        <v>-5.4261524928733696E-4</v>
      </c>
      <c r="E19">
        <v>1.47209411402158E-2</v>
      </c>
      <c r="F19">
        <v>5.0461435144550003E-2</v>
      </c>
      <c r="G19">
        <v>1.0017768276247E-4</v>
      </c>
      <c r="H19">
        <v>5.73975842368996E-3</v>
      </c>
      <c r="I19">
        <v>1.600712766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1.55092001</v>
      </c>
      <c r="R19">
        <v>-1.46826081890537E-3</v>
      </c>
      <c r="S19">
        <v>4.6362579400624298E-4</v>
      </c>
      <c r="T19">
        <v>-4.2109294569148402E-4</v>
      </c>
      <c r="U19">
        <v>6.5333851803283001E-3</v>
      </c>
      <c r="V19">
        <v>2.6071286437286101E-4</v>
      </c>
      <c r="W19">
        <v>8.52433735701515E-3</v>
      </c>
      <c r="X19">
        <v>0.488408553702671</v>
      </c>
      <c r="Y19">
        <v>1.520271465</v>
      </c>
      <c r="Z19">
        <v>6.0328511734174203E-5</v>
      </c>
      <c r="AA19">
        <v>-6.1725520352902093E-5</v>
      </c>
      <c r="AB19">
        <v>-2.4782102125135502E-4</v>
      </c>
      <c r="AC19">
        <v>-1.5306099292278E-4</v>
      </c>
      <c r="AD19">
        <v>-9.7405722223685201E-5</v>
      </c>
      <c r="AE19">
        <v>6.9835061817115903E-6</v>
      </c>
      <c r="AF19">
        <v>4.0012543041559502E-4</v>
      </c>
    </row>
    <row r="20" spans="1:32" x14ac:dyDescent="0.3">
      <c r="A20">
        <v>1.69148469</v>
      </c>
      <c r="B20">
        <v>-6.65118212522547E-4</v>
      </c>
      <c r="C20">
        <v>3.4155094620317401E-4</v>
      </c>
      <c r="D20">
        <v>-5.3904653759673205E-4</v>
      </c>
      <c r="E20">
        <v>1.47877521034354E-2</v>
      </c>
      <c r="F20">
        <v>5.0410811468678603E-2</v>
      </c>
      <c r="G20">
        <v>1.42238846569638E-4</v>
      </c>
      <c r="H20">
        <v>8.1496855912491506E-3</v>
      </c>
      <c r="I20">
        <v>1.6806314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1.667080879</v>
      </c>
      <c r="R20">
        <v>-1.52238373432725E-3</v>
      </c>
      <c r="S20">
        <v>3.9227269796149702E-4</v>
      </c>
      <c r="T20">
        <v>-3.8225721762788999E-4</v>
      </c>
      <c r="U20">
        <v>6.5089764507202602E-3</v>
      </c>
      <c r="V20">
        <v>2.7046947142524098E-4</v>
      </c>
      <c r="W20">
        <v>8.5276483065168003E-3</v>
      </c>
      <c r="X20">
        <v>0.48859825713529698</v>
      </c>
      <c r="Y20">
        <v>1.600712766</v>
      </c>
      <c r="Z20">
        <v>1.08737619784214E-6</v>
      </c>
      <c r="AA20">
        <v>-2.55654628073535E-5</v>
      </c>
      <c r="AB20">
        <v>-2.45301393783447E-4</v>
      </c>
      <c r="AC20">
        <v>-7.8218774937042896E-5</v>
      </c>
      <c r="AD20">
        <v>-1.05598637118343E-4</v>
      </c>
      <c r="AE20">
        <v>3.5609598796836599E-6</v>
      </c>
      <c r="AF20">
        <v>2.04027972121287E-4</v>
      </c>
    </row>
    <row r="21" spans="1:32" x14ac:dyDescent="0.3">
      <c r="A21">
        <v>1.7914569380000001</v>
      </c>
      <c r="B21">
        <v>-6.3596686038497297E-4</v>
      </c>
      <c r="C21">
        <v>3.9118483268089102E-4</v>
      </c>
      <c r="D21">
        <v>-6.3258066074922703E-4</v>
      </c>
      <c r="E21">
        <v>1.4649997927754999E-2</v>
      </c>
      <c r="F21">
        <v>5.0452561176130097E-2</v>
      </c>
      <c r="G21">
        <v>9.5031016785478002E-5</v>
      </c>
      <c r="H21">
        <v>5.4448761846447704E-3</v>
      </c>
      <c r="I21">
        <v>1.7606081410000001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1.7902810570000001</v>
      </c>
      <c r="R21">
        <v>-9.1626233899203002E-4</v>
      </c>
      <c r="S21">
        <v>1.05077969529157E-4</v>
      </c>
      <c r="T21">
        <v>-7.5372659747634403E-4</v>
      </c>
      <c r="U21">
        <v>6.4268025472967397E-3</v>
      </c>
      <c r="V21">
        <v>2.5169973864688203E-4</v>
      </c>
      <c r="W21">
        <v>8.6434954150494403E-3</v>
      </c>
      <c r="X21">
        <v>0.495235807523011</v>
      </c>
      <c r="Y21">
        <v>1.6806314</v>
      </c>
      <c r="Z21">
        <v>1.5524660945238199E-5</v>
      </c>
      <c r="AA21">
        <v>-7.9078724888227207E-5</v>
      </c>
      <c r="AB21">
        <v>-2.9085469374457102E-4</v>
      </c>
      <c r="AC21">
        <v>-1.8262971367253699E-4</v>
      </c>
      <c r="AD21">
        <v>-9.2257221086880595E-5</v>
      </c>
      <c r="AE21">
        <v>9.8930538431067699E-6</v>
      </c>
      <c r="AF21">
        <v>5.6683023170569699E-4</v>
      </c>
    </row>
    <row r="22" spans="1:32" x14ac:dyDescent="0.3">
      <c r="A22">
        <v>1.881431818</v>
      </c>
      <c r="B22">
        <v>-5.5661456229649797E-4</v>
      </c>
      <c r="C22">
        <v>4.54085348669277E-4</v>
      </c>
      <c r="D22">
        <v>-7.1609282167628397E-4</v>
      </c>
      <c r="E22">
        <v>1.4603876764277201E-2</v>
      </c>
      <c r="F22">
        <v>5.0451960377896399E-2</v>
      </c>
      <c r="G22">
        <v>5.2796259531511903E-5</v>
      </c>
      <c r="H22">
        <v>3.0250028452329801E-3</v>
      </c>
      <c r="I22">
        <v>1.862608595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1.8693161009999999</v>
      </c>
      <c r="R22">
        <v>1.0434582773265299E-3</v>
      </c>
      <c r="S22">
        <v>-1.7562216651175601E-3</v>
      </c>
      <c r="T22">
        <v>-1.3032096221171901E-4</v>
      </c>
      <c r="U22">
        <v>6.61858143533343E-3</v>
      </c>
      <c r="V22">
        <v>3.8473143670877198E-4</v>
      </c>
      <c r="W22">
        <v>9.2159794163967305E-3</v>
      </c>
      <c r="X22">
        <v>0.528036724638972</v>
      </c>
      <c r="Y22">
        <v>1.7826942109999999</v>
      </c>
      <c r="Z22">
        <v>2.6898780622396703E-4</v>
      </c>
      <c r="AA22">
        <v>-1.84706192113322E-4</v>
      </c>
      <c r="AB22">
        <v>-5.9642778938620003E-4</v>
      </c>
      <c r="AC22">
        <v>-2.4402742453162E-4</v>
      </c>
      <c r="AD22">
        <v>-1.1189561453844099E-4</v>
      </c>
      <c r="AE22">
        <v>2.47579836512326E-5</v>
      </c>
      <c r="AF22">
        <v>1.41852797246952E-3</v>
      </c>
    </row>
    <row r="23" spans="1:32" x14ac:dyDescent="0.3">
      <c r="A23">
        <v>1.976405859</v>
      </c>
      <c r="B23">
        <v>-6.6189923895436397E-4</v>
      </c>
      <c r="C23">
        <v>4.70583312768091E-4</v>
      </c>
      <c r="D23">
        <v>-3.5976979415863698E-4</v>
      </c>
      <c r="E23">
        <v>1.4692531136991401E-2</v>
      </c>
      <c r="F23">
        <v>5.0415564722282299E-2</v>
      </c>
      <c r="G23">
        <v>7.7407852946004095E-5</v>
      </c>
      <c r="H23">
        <v>4.4351432749753497E-3</v>
      </c>
      <c r="I23">
        <v>2.001395901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1.9904959200000001</v>
      </c>
      <c r="R23">
        <v>1.0197514499870101E-3</v>
      </c>
      <c r="S23">
        <v>-1.7487158866819699E-3</v>
      </c>
      <c r="T23">
        <v>-5.5463233591672304E-4</v>
      </c>
      <c r="U23">
        <v>6.4965639052062801E-3</v>
      </c>
      <c r="V23">
        <v>4.0328800226252E-4</v>
      </c>
      <c r="W23">
        <v>9.2378613032157494E-3</v>
      </c>
      <c r="X23">
        <v>0.52929046440148497</v>
      </c>
      <c r="Y23">
        <v>1.9205190640000001</v>
      </c>
      <c r="Z23">
        <v>1.4344612820426899E-3</v>
      </c>
      <c r="AA23">
        <v>-1.2098290265814299E-3</v>
      </c>
      <c r="AB23">
        <v>-4.49498569751558E-4</v>
      </c>
      <c r="AC23">
        <v>-1.82024185277875E-4</v>
      </c>
      <c r="AD23">
        <v>-1.5395385630542599E-6</v>
      </c>
      <c r="AE23">
        <v>1.5327341116760199E-4</v>
      </c>
      <c r="AF23">
        <v>8.7819195714769205E-3</v>
      </c>
    </row>
    <row r="24" spans="1:32" x14ac:dyDescent="0.3">
      <c r="A24">
        <v>2.1112988000000001</v>
      </c>
      <c r="B24">
        <v>-7.9664605943369205E-4</v>
      </c>
      <c r="C24">
        <v>4.9586030135164295E-4</v>
      </c>
      <c r="D24">
        <v>-4.2299227789044402E-4</v>
      </c>
      <c r="E24">
        <v>1.48023993254442E-2</v>
      </c>
      <c r="F24">
        <v>5.0276362614783E-2</v>
      </c>
      <c r="G24">
        <v>8.5534511725129594E-5</v>
      </c>
      <c r="H24">
        <v>4.9007665245621801E-3</v>
      </c>
      <c r="I24">
        <v>2.0803297129999998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2.0694959160000002</v>
      </c>
      <c r="R24">
        <v>1.77502919496948E-3</v>
      </c>
      <c r="S24">
        <v>-2.4257189740663002E-3</v>
      </c>
      <c r="T24">
        <v>-1.0049541676917799E-3</v>
      </c>
      <c r="U24">
        <v>6.3018187676871602E-3</v>
      </c>
      <c r="V24">
        <v>2.6766707392659599E-4</v>
      </c>
      <c r="W24">
        <v>9.47284469472961E-3</v>
      </c>
      <c r="X24">
        <v>0.54275402099089898</v>
      </c>
      <c r="Y24">
        <v>2.0223823990000001</v>
      </c>
      <c r="Z24">
        <v>1.60635161675137E-3</v>
      </c>
      <c r="AA24">
        <v>-1.48725439388391E-3</v>
      </c>
      <c r="AB24">
        <v>-8.5870217811860605E-4</v>
      </c>
      <c r="AC24">
        <v>-3.6018530937734298E-4</v>
      </c>
      <c r="AD24">
        <v>-8.4801374936566606E-5</v>
      </c>
      <c r="AE24">
        <v>1.8744961366837901E-4</v>
      </c>
      <c r="AF24">
        <v>1.0740071734555901E-2</v>
      </c>
    </row>
    <row r="25" spans="1:32" x14ac:dyDescent="0.3">
      <c r="A25">
        <v>2.2012739190000001</v>
      </c>
      <c r="B25">
        <v>-8.8548385293749099E-4</v>
      </c>
      <c r="C25">
        <v>9.0541183625824197E-4</v>
      </c>
      <c r="D25">
        <v>-7.7724544098600702E-4</v>
      </c>
      <c r="E25">
        <v>1.46380182141265E-2</v>
      </c>
      <c r="F25">
        <v>5.03078092936445E-2</v>
      </c>
      <c r="G25">
        <v>6.7002889029740904E-5</v>
      </c>
      <c r="H25">
        <v>3.8389827565875599E-3</v>
      </c>
      <c r="I25">
        <v>2.1824361570000002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2.1512739660000002</v>
      </c>
      <c r="R25">
        <v>1.97611541027049E-3</v>
      </c>
      <c r="S25">
        <v>-2.6417206145844499E-3</v>
      </c>
      <c r="T25">
        <v>-1.32544250558572E-3</v>
      </c>
      <c r="U25">
        <v>6.26451872652691E-3</v>
      </c>
      <c r="V25">
        <v>1.88935448420556E-4</v>
      </c>
      <c r="W25">
        <v>9.5242880380042496E-3</v>
      </c>
      <c r="X25">
        <v>0.54570150744457901</v>
      </c>
      <c r="Y25">
        <v>2.1033815589999998</v>
      </c>
      <c r="Z25">
        <v>1.67830226665206E-3</v>
      </c>
      <c r="AA25">
        <v>-1.5398687434476099E-3</v>
      </c>
      <c r="AB25">
        <v>-8.5093937000197805E-4</v>
      </c>
      <c r="AC25">
        <v>-3.6481924472411099E-4</v>
      </c>
      <c r="AD25">
        <v>-1.0104823786929501E-4</v>
      </c>
      <c r="AE25">
        <v>2.0171485657768099E-4</v>
      </c>
      <c r="AF25">
        <v>1.15574099469878E-2</v>
      </c>
    </row>
    <row r="26" spans="1:32" x14ac:dyDescent="0.3">
      <c r="A26">
        <v>2.2962479600000001</v>
      </c>
      <c r="B26">
        <v>-5.9918272204727296E-4</v>
      </c>
      <c r="C26">
        <v>6.7491640409541003E-4</v>
      </c>
      <c r="D26">
        <v>-7.7358726412057898E-4</v>
      </c>
      <c r="E26">
        <v>1.47102689251972E-2</v>
      </c>
      <c r="F26">
        <v>5.02651860217046E-2</v>
      </c>
      <c r="G26">
        <v>8.7400637839799597E-5</v>
      </c>
      <c r="H26">
        <v>5.0076876749719198E-3</v>
      </c>
      <c r="I26">
        <v>2.2632609779999999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2.2716710569999998</v>
      </c>
      <c r="R26">
        <v>2.3965190672711198E-3</v>
      </c>
      <c r="S26">
        <v>-2.44064606908523E-3</v>
      </c>
      <c r="T26">
        <v>-1.7128070224871001E-3</v>
      </c>
      <c r="U26">
        <v>6.1532709863774803E-3</v>
      </c>
      <c r="V26">
        <v>3.3399950771480301E-4</v>
      </c>
      <c r="W26">
        <v>9.5004788772281995E-3</v>
      </c>
      <c r="X26">
        <v>0.54433734301836301</v>
      </c>
      <c r="Y26">
        <v>2.1824361570000002</v>
      </c>
      <c r="Z26">
        <v>1.9679932263539802E-3</v>
      </c>
      <c r="AA26">
        <v>-1.6135520306648399E-3</v>
      </c>
      <c r="AB26">
        <v>-1.5391594144581E-3</v>
      </c>
      <c r="AC26">
        <v>-4.8682490164985202E-4</v>
      </c>
      <c r="AD26">
        <v>-2.04447692924644E-4</v>
      </c>
      <c r="AE26">
        <v>2.0658840151721299E-4</v>
      </c>
      <c r="AF26">
        <v>1.18366435032904E-2</v>
      </c>
    </row>
    <row r="27" spans="1:32" x14ac:dyDescent="0.3">
      <c r="A27">
        <v>2.3912208079999999</v>
      </c>
      <c r="B27">
        <v>-8.3026517702429502E-4</v>
      </c>
      <c r="C27">
        <v>5.49347505764231E-4</v>
      </c>
      <c r="D27">
        <v>-9.9597056396305604E-4</v>
      </c>
      <c r="E27">
        <v>1.48084717102328E-2</v>
      </c>
      <c r="F27">
        <v>5.0356100821163298E-2</v>
      </c>
      <c r="G27">
        <v>7.8823075888043707E-5</v>
      </c>
      <c r="H27">
        <v>4.51622957662431E-3</v>
      </c>
      <c r="I27">
        <v>2.3429305600000001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2.3940620419999998</v>
      </c>
      <c r="R27">
        <v>2.2716102383633602E-3</v>
      </c>
      <c r="S27">
        <v>-2.3077498754253299E-3</v>
      </c>
      <c r="T27">
        <v>-1.4542579819372401E-3</v>
      </c>
      <c r="U27">
        <v>6.2012940097384501E-3</v>
      </c>
      <c r="V27">
        <v>2.4949154665688199E-4</v>
      </c>
      <c r="W27">
        <v>9.4031743994861406E-3</v>
      </c>
      <c r="X27">
        <v>0.53876220711601797</v>
      </c>
      <c r="Y27">
        <v>2.2632609779999999</v>
      </c>
      <c r="Z27">
        <v>1.9643353298114002E-3</v>
      </c>
      <c r="AA27">
        <v>-1.5128420153499801E-3</v>
      </c>
      <c r="AB27">
        <v>-1.5912426094248E-3</v>
      </c>
      <c r="AC27">
        <v>-5.30655601604251E-4</v>
      </c>
      <c r="AD27">
        <v>-5.1955618345915303E-5</v>
      </c>
      <c r="AE27">
        <v>1.9906862130968301E-4</v>
      </c>
      <c r="AF27">
        <v>1.14057918345329E-2</v>
      </c>
    </row>
    <row r="28" spans="1:32" x14ac:dyDescent="0.3">
      <c r="A28">
        <v>2.4761979580000002</v>
      </c>
      <c r="B28">
        <v>-6.1551312072770403E-4</v>
      </c>
      <c r="C28">
        <v>6.2165563688665099E-4</v>
      </c>
      <c r="D28">
        <v>-7.3810963658616001E-4</v>
      </c>
      <c r="E28">
        <v>1.47200476504716E-2</v>
      </c>
      <c r="F28">
        <v>5.0393309288777201E-2</v>
      </c>
      <c r="G28">
        <v>4.71976717046286E-5</v>
      </c>
      <c r="H28">
        <v>2.7042273915192398E-3</v>
      </c>
      <c r="I28">
        <v>2.4820947090000001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2.4717450140000001</v>
      </c>
      <c r="R28">
        <v>2.4182519518864401E-3</v>
      </c>
      <c r="S28">
        <v>-2.3904304174223599E-3</v>
      </c>
      <c r="T28">
        <v>-1.6927319978490901E-3</v>
      </c>
      <c r="U28">
        <v>6.1447051709037004E-3</v>
      </c>
      <c r="V28">
        <v>2.9253163700753598E-4</v>
      </c>
      <c r="W28">
        <v>9.4902602971418497E-3</v>
      </c>
      <c r="X28">
        <v>0.54375186150679899</v>
      </c>
      <c r="Y28">
        <v>2.38452872</v>
      </c>
      <c r="Z28">
        <v>1.9119317137690701E-3</v>
      </c>
      <c r="AA28">
        <v>-1.4488470364773199E-3</v>
      </c>
      <c r="AB28">
        <v>-1.3626945234004801E-3</v>
      </c>
      <c r="AC28">
        <v>-4.7427054778071098E-4</v>
      </c>
      <c r="AD28">
        <v>-9.9915489113384094E-5</v>
      </c>
      <c r="AE28">
        <v>1.8280706282991201E-4</v>
      </c>
      <c r="AF28">
        <v>1.04740731653368E-2</v>
      </c>
    </row>
    <row r="29" spans="1:32" x14ac:dyDescent="0.3">
      <c r="A29">
        <v>2.5661799909999998</v>
      </c>
      <c r="B29">
        <v>-5.0804325077866098E-4</v>
      </c>
      <c r="C29">
        <v>4.93220344684194E-4</v>
      </c>
      <c r="D29">
        <v>-2.9545533470809498E-4</v>
      </c>
      <c r="E29">
        <v>1.4763403819045701E-2</v>
      </c>
      <c r="F29">
        <v>5.0402003120238202E-2</v>
      </c>
      <c r="G29">
        <v>9.4352501541205696E-5</v>
      </c>
      <c r="H29">
        <v>5.4060001248126804E-3</v>
      </c>
      <c r="I29">
        <v>2.5630139380000001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2.550595999</v>
      </c>
      <c r="R29">
        <v>2.1901920284748502E-3</v>
      </c>
      <c r="S29">
        <v>-2.1631151954838099E-3</v>
      </c>
      <c r="T29">
        <v>-1.4660383823474001E-3</v>
      </c>
      <c r="U29">
        <v>6.2345432904379501E-3</v>
      </c>
      <c r="V29">
        <v>3.4406619983500599E-4</v>
      </c>
      <c r="W29">
        <v>9.3640609470978797E-3</v>
      </c>
      <c r="X29">
        <v>0.53652117137198496</v>
      </c>
      <c r="Y29">
        <v>2.4231549100000001</v>
      </c>
      <c r="Z29">
        <v>2.00811504209233E-3</v>
      </c>
      <c r="AA29">
        <v>-1.51917042627418E-3</v>
      </c>
      <c r="AB29">
        <v>-1.6611882797343399E-3</v>
      </c>
      <c r="AC29">
        <v>-5.90308972866112E-4</v>
      </c>
      <c r="AD29">
        <v>-6.01208482849054E-5</v>
      </c>
      <c r="AE29">
        <v>1.9266510469763599E-4</v>
      </c>
      <c r="AF29">
        <v>1.10388973586207E-2</v>
      </c>
    </row>
    <row r="30" spans="1:32" x14ac:dyDescent="0.3">
      <c r="A30">
        <v>2.7011427879999999</v>
      </c>
      <c r="B30">
        <v>-5.6491429938036698E-4</v>
      </c>
      <c r="C30">
        <v>4.9330783389629198E-4</v>
      </c>
      <c r="D30">
        <v>-5.8325362624600497E-4</v>
      </c>
      <c r="E30">
        <v>1.4874778474823601E-2</v>
      </c>
      <c r="F30">
        <v>5.0310979327670702E-2</v>
      </c>
      <c r="G30">
        <v>9.8869387887853501E-5</v>
      </c>
      <c r="H30">
        <v>5.6647986490158701E-3</v>
      </c>
      <c r="I30">
        <v>2.6799303249999999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2.7125179770000001</v>
      </c>
      <c r="R30">
        <v>2.1476109861226201E-3</v>
      </c>
      <c r="S30">
        <v>-2.1754995019286302E-3</v>
      </c>
      <c r="T30">
        <v>-1.4575255425880501E-3</v>
      </c>
      <c r="U30">
        <v>6.3592806809121003E-3</v>
      </c>
      <c r="V30">
        <v>3.1338304539280099E-4</v>
      </c>
      <c r="W30">
        <v>9.3755551120089792E-3</v>
      </c>
      <c r="X30">
        <v>0.537179738510419</v>
      </c>
      <c r="Y30">
        <v>2.5400225839999999</v>
      </c>
      <c r="Z30">
        <v>1.8815145185048501E-3</v>
      </c>
      <c r="AA30">
        <v>-1.39390474398482E-3</v>
      </c>
      <c r="AB30">
        <v>-1.40536735774497E-3</v>
      </c>
      <c r="AC30">
        <v>-4.6507154221257899E-4</v>
      </c>
      <c r="AD30">
        <v>-2.9230348406305199E-5</v>
      </c>
      <c r="AE30">
        <v>1.7751196600652899E-4</v>
      </c>
      <c r="AF30">
        <v>1.01706864652438E-2</v>
      </c>
    </row>
    <row r="31" spans="1:32" x14ac:dyDescent="0.3">
      <c r="A31">
        <v>2.7911179069999998</v>
      </c>
      <c r="B31">
        <v>-6.5537500223834799E-4</v>
      </c>
      <c r="C31">
        <v>9.2259078350571196E-4</v>
      </c>
      <c r="D31">
        <v>-9.3819992616772597E-4</v>
      </c>
      <c r="E31">
        <v>1.47254434585054E-2</v>
      </c>
      <c r="F31">
        <v>5.0328783112902502E-2</v>
      </c>
      <c r="G31">
        <v>5.81499977956636E-5</v>
      </c>
      <c r="H31">
        <v>3.3317494523865702E-3</v>
      </c>
      <c r="I31">
        <v>2.7620170769999999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2.7899260520000002</v>
      </c>
      <c r="R31">
        <v>2.1675914595698101E-3</v>
      </c>
      <c r="S31">
        <v>-2.1932713563962598E-3</v>
      </c>
      <c r="T31">
        <v>-1.9431187551172001E-3</v>
      </c>
      <c r="U31">
        <v>6.21543208932569E-3</v>
      </c>
      <c r="V31">
        <v>3.2117200194833499E-4</v>
      </c>
      <c r="W31">
        <v>9.3427230968264208E-3</v>
      </c>
      <c r="X31">
        <v>0.53529860260754802</v>
      </c>
      <c r="Y31">
        <v>2.6219755299999998</v>
      </c>
      <c r="Z31">
        <v>1.90228270854814E-3</v>
      </c>
      <c r="AA31">
        <v>-1.3931712808509899E-3</v>
      </c>
      <c r="AB31">
        <v>-1.2137750123108E-3</v>
      </c>
      <c r="AC31">
        <v>-3.7432938692194198E-4</v>
      </c>
      <c r="AD31">
        <v>-4.6553204055187501E-5</v>
      </c>
      <c r="AE31">
        <v>1.7681184364983499E-4</v>
      </c>
      <c r="AF31">
        <v>1.01305724090625E-2</v>
      </c>
    </row>
    <row r="32" spans="1:32" x14ac:dyDescent="0.3">
      <c r="A32">
        <v>2.8960888389999999</v>
      </c>
      <c r="B32">
        <v>-1.0414230124764199E-3</v>
      </c>
      <c r="C32">
        <v>9.5080326109198404E-4</v>
      </c>
      <c r="D32">
        <v>-7.4514991138130405E-4</v>
      </c>
      <c r="E32">
        <v>1.4795051429796599E-2</v>
      </c>
      <c r="F32">
        <v>5.0312527895605003E-2</v>
      </c>
      <c r="G32">
        <v>3.0525343412233502E-5</v>
      </c>
      <c r="H32">
        <v>1.74897334570845E-3</v>
      </c>
      <c r="I32">
        <v>2.901917804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2.8699140550000002</v>
      </c>
      <c r="R32">
        <v>2.7737325523143198E-3</v>
      </c>
      <c r="S32">
        <v>-2.7072659912130001E-3</v>
      </c>
      <c r="T32">
        <v>-2.3914896594901102E-3</v>
      </c>
      <c r="U32">
        <v>6.0630911600710203E-3</v>
      </c>
      <c r="V32">
        <v>2.7227611457024701E-4</v>
      </c>
      <c r="W32">
        <v>9.5277421547964002E-3</v>
      </c>
      <c r="X32">
        <v>0.54589941375871398</v>
      </c>
      <c r="Y32">
        <v>2.7620170769999999</v>
      </c>
      <c r="Z32">
        <v>1.84961296532668E-3</v>
      </c>
      <c r="AA32">
        <v>-1.3861920063002701E-3</v>
      </c>
      <c r="AB32">
        <v>-1.6288995775337E-3</v>
      </c>
      <c r="AC32">
        <v>-4.07074028440458E-4</v>
      </c>
      <c r="AD32">
        <v>-4.44040167430184E-5</v>
      </c>
      <c r="AE32">
        <v>1.6969549717027899E-4</v>
      </c>
      <c r="AF32">
        <v>9.7228357902311904E-3</v>
      </c>
    </row>
    <row r="33" spans="1:32" x14ac:dyDescent="0.3">
      <c r="A33">
        <v>2.9810647970000002</v>
      </c>
      <c r="B33">
        <v>-6.9084767129369605E-4</v>
      </c>
      <c r="C33">
        <v>1.0154101314409499E-3</v>
      </c>
      <c r="D33">
        <v>-9.5548608805984302E-4</v>
      </c>
      <c r="E33">
        <v>1.48690846317338E-2</v>
      </c>
      <c r="F33">
        <v>5.0432497677470801E-2</v>
      </c>
      <c r="G33">
        <v>5.9818835105470801E-5</v>
      </c>
      <c r="H33">
        <v>3.4273667869324799E-3</v>
      </c>
      <c r="I33">
        <v>2.9827526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2.9569470880000002</v>
      </c>
      <c r="R33">
        <v>2.71572554766061E-3</v>
      </c>
      <c r="S33">
        <v>-2.6538611676882201E-3</v>
      </c>
      <c r="T33">
        <v>-2.2510156800569299E-3</v>
      </c>
      <c r="U33">
        <v>6.0849534089928298E-3</v>
      </c>
      <c r="V33">
        <v>2.3959890204418901E-4</v>
      </c>
      <c r="W33">
        <v>9.5124927728207301E-3</v>
      </c>
      <c r="X33">
        <v>0.54502568853132505</v>
      </c>
      <c r="Y33">
        <v>2.8429017810000001</v>
      </c>
      <c r="Z33">
        <v>2.0832027118017002E-3</v>
      </c>
      <c r="AA33">
        <v>-1.58600453760212E-3</v>
      </c>
      <c r="AB33">
        <v>-2.1069659930185798E-3</v>
      </c>
      <c r="AC33">
        <v>-5.5689516952140696E-4</v>
      </c>
      <c r="AD33">
        <v>-4.5022919618964899E-5</v>
      </c>
      <c r="AE33">
        <v>1.9901659428031199E-4</v>
      </c>
      <c r="AF33">
        <v>1.14028109053293E-2</v>
      </c>
    </row>
    <row r="34" spans="1:32" x14ac:dyDescent="0.3">
      <c r="A34">
        <v>3.071033001</v>
      </c>
      <c r="B34">
        <v>-6.9294318137982903E-4</v>
      </c>
      <c r="C34">
        <v>6.6455382040605995E-4</v>
      </c>
      <c r="D34">
        <v>-4.5105116441845899E-4</v>
      </c>
      <c r="E34">
        <v>1.4945754224134499E-2</v>
      </c>
      <c r="F34">
        <v>5.0432917031869799E-2</v>
      </c>
      <c r="G34">
        <v>1.7150162406204901E-4</v>
      </c>
      <c r="H34">
        <v>9.8263192383946703E-3</v>
      </c>
      <c r="I34">
        <v>3.099649458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3.07071805</v>
      </c>
      <c r="R34">
        <v>2.9790753241830002E-3</v>
      </c>
      <c r="S34">
        <v>-3.0019760371647599E-3</v>
      </c>
      <c r="T34">
        <v>-2.2146456151532399E-3</v>
      </c>
      <c r="U34">
        <v>6.0713868601894897E-3</v>
      </c>
      <c r="V34">
        <v>1.5044538875107501E-4</v>
      </c>
      <c r="W34">
        <v>9.6300763918672899E-3</v>
      </c>
      <c r="X34">
        <v>0.551762733642568</v>
      </c>
      <c r="Y34">
        <v>2.9597096029999999</v>
      </c>
      <c r="Z34">
        <v>2.1137833814332098E-3</v>
      </c>
      <c r="AA34">
        <v>-1.62720174795038E-3</v>
      </c>
      <c r="AB34">
        <v>-2.1510345909635199E-3</v>
      </c>
      <c r="AC34">
        <v>-6.09167799061482E-4</v>
      </c>
      <c r="AD34">
        <v>-1.28427896576756E-4</v>
      </c>
      <c r="AE34">
        <v>2.0396455572921701E-4</v>
      </c>
      <c r="AF34">
        <v>1.1686308213545001E-2</v>
      </c>
    </row>
    <row r="35" spans="1:32" x14ac:dyDescent="0.3">
      <c r="A35">
        <v>3.2059957990000001</v>
      </c>
      <c r="B35">
        <v>-6.9632766740879203E-4</v>
      </c>
      <c r="C35">
        <v>6.2340317810400899E-4</v>
      </c>
      <c r="D35">
        <v>-5.9382256586104599E-4</v>
      </c>
      <c r="E35">
        <v>1.48775465228399E-2</v>
      </c>
      <c r="F35">
        <v>5.0420851842859098E-2</v>
      </c>
      <c r="G35">
        <v>1.4462854979692901E-4</v>
      </c>
      <c r="H35">
        <v>8.2866055004616607E-3</v>
      </c>
      <c r="I35">
        <v>3.1816957910000001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3.1518008709999998</v>
      </c>
      <c r="R35">
        <v>3.1672989645786802E-3</v>
      </c>
      <c r="S35">
        <v>-1.49237888801492E-3</v>
      </c>
      <c r="T35">
        <v>-1.64010356024094E-3</v>
      </c>
      <c r="U35">
        <v>6.3237329677495197E-3</v>
      </c>
      <c r="V35">
        <v>1.7667518343339599E-4</v>
      </c>
      <c r="W35">
        <v>9.1853268768157994E-3</v>
      </c>
      <c r="X35">
        <v>0.52628046348962698</v>
      </c>
      <c r="Y35">
        <v>3.1229158560000001</v>
      </c>
      <c r="Z35">
        <v>2.2635561953397898E-3</v>
      </c>
      <c r="AA35">
        <v>-1.62446922083438E-3</v>
      </c>
      <c r="AB35">
        <v>-2.18521700959308E-3</v>
      </c>
      <c r="AC35">
        <v>-6.2362343018076798E-4</v>
      </c>
      <c r="AD35">
        <v>-1.9135322840283799E-4</v>
      </c>
      <c r="AE35">
        <v>2.05825210237081E-4</v>
      </c>
      <c r="AF35">
        <v>1.1792915863977601E-2</v>
      </c>
    </row>
    <row r="36" spans="1:32" x14ac:dyDescent="0.3">
      <c r="A36">
        <v>3.295970917</v>
      </c>
      <c r="B36">
        <v>-1.2722460985819699E-3</v>
      </c>
      <c r="C36">
        <v>4.8655773286680499E-4</v>
      </c>
      <c r="D36">
        <v>-1.62291253218427E-4</v>
      </c>
      <c r="E36">
        <v>1.48527659794691E-2</v>
      </c>
      <c r="F36">
        <v>5.0381465726367203E-2</v>
      </c>
      <c r="G36">
        <v>1.3976019200979801E-4</v>
      </c>
      <c r="H36">
        <v>8.0076691460994505E-3</v>
      </c>
      <c r="I36">
        <v>3.2625595889999999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3.2694070339999999</v>
      </c>
      <c r="R36">
        <v>2.9358577263346899E-3</v>
      </c>
      <c r="S36">
        <v>-1.3692152498435001E-3</v>
      </c>
      <c r="T36">
        <v>-1.7283403793173699E-3</v>
      </c>
      <c r="U36">
        <v>6.2498871142554497E-3</v>
      </c>
      <c r="V36">
        <v>2.32530253711773E-4</v>
      </c>
      <c r="W36">
        <v>9.1543807099929101E-3</v>
      </c>
      <c r="X36">
        <v>0.52450737873856801</v>
      </c>
      <c r="Y36">
        <v>3.2255260940000001</v>
      </c>
      <c r="Z36">
        <v>2.2947989949659701E-3</v>
      </c>
      <c r="AA36">
        <v>-9.8574317016448696E-4</v>
      </c>
      <c r="AB36">
        <v>-1.5302673990978499E-3</v>
      </c>
      <c r="AC36">
        <v>-3.7098419986066403E-4</v>
      </c>
      <c r="AD36">
        <v>-1.3901103436004899E-4</v>
      </c>
      <c r="AE36">
        <v>1.2948235500077399E-4</v>
      </c>
      <c r="AF36">
        <v>7.4187924629589798E-3</v>
      </c>
    </row>
    <row r="37" spans="1:32" x14ac:dyDescent="0.3">
      <c r="A37">
        <v>3.390944958</v>
      </c>
      <c r="B37">
        <v>-8.7092921460926699E-4</v>
      </c>
      <c r="C37">
        <v>3.9648268452984202E-4</v>
      </c>
      <c r="D37">
        <v>-5.9527176199480902E-4</v>
      </c>
      <c r="E37">
        <v>1.4961707230119E-2</v>
      </c>
      <c r="F37">
        <v>5.04508314147874E-2</v>
      </c>
      <c r="G37">
        <v>1.52672792942037E-4</v>
      </c>
      <c r="H37">
        <v>8.7475066820534297E-3</v>
      </c>
      <c r="I37">
        <v>3.3825453790000002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3.3917019370000001</v>
      </c>
      <c r="R37">
        <v>3.63725860038942E-3</v>
      </c>
      <c r="S37">
        <v>-1.52773083043997E-3</v>
      </c>
      <c r="T37">
        <v>-2.0771764632492901E-3</v>
      </c>
      <c r="U37">
        <v>6.2075471192182896E-3</v>
      </c>
      <c r="V37">
        <v>1.6510952461690001E-4</v>
      </c>
      <c r="W37">
        <v>9.2025008840656806E-3</v>
      </c>
      <c r="X37">
        <v>0.52726446162237295</v>
      </c>
      <c r="Y37">
        <v>3.3226302689999998</v>
      </c>
      <c r="Z37">
        <v>2.3555961698284401E-3</v>
      </c>
      <c r="AA37">
        <v>-1.0187403232449399E-3</v>
      </c>
      <c r="AB37">
        <v>-1.6310947087585499E-3</v>
      </c>
      <c r="AC37">
        <v>-4.5597935172892303E-4</v>
      </c>
      <c r="AD37">
        <v>-1.3295084620020399E-4</v>
      </c>
      <c r="AE37">
        <v>1.3718219505805401E-4</v>
      </c>
      <c r="AF37">
        <v>7.8599608011669393E-3</v>
      </c>
    </row>
    <row r="38" spans="1:32" x14ac:dyDescent="0.3">
      <c r="A38">
        <v>3.4759218700000001</v>
      </c>
      <c r="B38">
        <v>-7.5157349768234505E-4</v>
      </c>
      <c r="C38">
        <v>6.4753222085719303E-4</v>
      </c>
      <c r="D38">
        <v>-3.1852745451033099E-4</v>
      </c>
      <c r="E38">
        <v>1.4758975141597E-2</v>
      </c>
      <c r="F38">
        <v>5.0521136214610803E-2</v>
      </c>
      <c r="G38">
        <v>1.36585945332824E-4</v>
      </c>
      <c r="H38">
        <v>7.8257982083754004E-3</v>
      </c>
      <c r="I38">
        <v>3.502443553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3.5131640430000002</v>
      </c>
      <c r="R38">
        <v>3.6722534379770399E-3</v>
      </c>
      <c r="S38">
        <v>-1.5082442952150999E-3</v>
      </c>
      <c r="T38">
        <v>-2.0468070496116901E-3</v>
      </c>
      <c r="U38">
        <v>6.1424286116386799E-3</v>
      </c>
      <c r="V38">
        <v>2.06567381680817E-4</v>
      </c>
      <c r="W38">
        <v>9.2409548448225305E-3</v>
      </c>
      <c r="X38">
        <v>0.52946771127930203</v>
      </c>
      <c r="Y38">
        <v>3.4424639689999998</v>
      </c>
      <c r="Z38">
        <v>2.5824317846220701E-3</v>
      </c>
      <c r="AA38">
        <v>-1.04969305267732E-3</v>
      </c>
      <c r="AB38">
        <v>-2.0774828287322398E-3</v>
      </c>
      <c r="AC38">
        <v>-5.4099780261595101E-4</v>
      </c>
      <c r="AD38">
        <v>-2.5498583561133701E-4</v>
      </c>
      <c r="AE38">
        <v>1.3980429726302701E-4</v>
      </c>
      <c r="AF38">
        <v>8.0101961909637906E-3</v>
      </c>
    </row>
    <row r="39" spans="1:32" x14ac:dyDescent="0.3">
      <c r="A39">
        <v>3.5658991339999999</v>
      </c>
      <c r="B39">
        <v>-8.6188618225646596E-4</v>
      </c>
      <c r="C39">
        <v>4.9242565699302596E-4</v>
      </c>
      <c r="D39">
        <v>-4.6711760660400601E-5</v>
      </c>
      <c r="E39">
        <v>1.4789424936414899E-2</v>
      </c>
      <c r="F39">
        <v>5.0430627468120499E-2</v>
      </c>
      <c r="G39">
        <v>1.03578749517357E-4</v>
      </c>
      <c r="H39">
        <v>5.9346251945872602E-3</v>
      </c>
      <c r="I39">
        <v>3.582315543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3.5897579190000002</v>
      </c>
      <c r="R39">
        <v>3.70320241356106E-3</v>
      </c>
      <c r="S39">
        <v>-1.5291783646288501E-3</v>
      </c>
      <c r="T39">
        <v>-2.2685603347974898E-3</v>
      </c>
      <c r="U39">
        <v>6.12272164329054E-3</v>
      </c>
      <c r="V39">
        <v>1.57737952963682E-4</v>
      </c>
      <c r="W39">
        <v>9.2146053446816797E-3</v>
      </c>
      <c r="X39">
        <v>0.527957996128952</v>
      </c>
      <c r="Y39">
        <v>3.5516450399999999</v>
      </c>
      <c r="Z39">
        <v>2.6563116611101399E-3</v>
      </c>
      <c r="AA39">
        <v>-1.09308676093293E-3</v>
      </c>
      <c r="AB39">
        <v>-2.1564891436198701E-3</v>
      </c>
      <c r="AC39">
        <v>-5.6320160908033103E-4</v>
      </c>
      <c r="AD39">
        <v>-2.1441192272034199E-4</v>
      </c>
      <c r="AE39">
        <v>1.5218268753730701E-4</v>
      </c>
      <c r="AF39">
        <v>8.7194257108458295E-3</v>
      </c>
    </row>
    <row r="40" spans="1:32" x14ac:dyDescent="0.3">
      <c r="A40">
        <v>3.7008621700000002</v>
      </c>
      <c r="B40">
        <v>-8.7325260072261502E-4</v>
      </c>
      <c r="C40">
        <v>3.7423276802577802E-4</v>
      </c>
      <c r="D40">
        <v>-1.14439528260846E-4</v>
      </c>
      <c r="E40">
        <v>1.47787275287507E-2</v>
      </c>
      <c r="F40">
        <v>5.0411595750067303E-2</v>
      </c>
      <c r="G40">
        <v>2.0460178210346999E-4</v>
      </c>
      <c r="H40">
        <v>1.1722818595384101E-2</v>
      </c>
      <c r="I40">
        <v>3.7006412019999999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3.6691958900000001</v>
      </c>
      <c r="R40">
        <v>3.6987315840760998E-3</v>
      </c>
      <c r="S40">
        <v>-1.4343429078277699E-3</v>
      </c>
      <c r="T40">
        <v>-2.1390578424348898E-3</v>
      </c>
      <c r="U40">
        <v>6.1313489784550496E-3</v>
      </c>
      <c r="V40">
        <v>1.4829771954889099E-4</v>
      </c>
      <c r="W40">
        <v>9.2132179602631495E-3</v>
      </c>
      <c r="X40">
        <v>0.527878504857207</v>
      </c>
      <c r="Y40">
        <v>3.6422366190000002</v>
      </c>
      <c r="Z40">
        <v>2.62120397750825E-3</v>
      </c>
      <c r="AA40">
        <v>-1.0458129114868601E-3</v>
      </c>
      <c r="AB40">
        <v>-2.0569724483154601E-3</v>
      </c>
      <c r="AC40">
        <v>-5.4834014829460796E-4</v>
      </c>
      <c r="AD40">
        <v>-1.9827556499507599E-4</v>
      </c>
      <c r="AE40">
        <v>1.44977271183297E-4</v>
      </c>
      <c r="AF40">
        <v>8.3065857641264999E-3</v>
      </c>
    </row>
    <row r="41" spans="1:32" x14ac:dyDescent="0.3">
      <c r="A41">
        <v>3.7958350190000001</v>
      </c>
      <c r="B41">
        <v>-6.2996193843012404E-4</v>
      </c>
      <c r="C41">
        <v>2.5549129225090799E-4</v>
      </c>
      <c r="D41">
        <v>-3.40553262503818E-4</v>
      </c>
      <c r="E41">
        <v>1.48327622131976E-2</v>
      </c>
      <c r="F41">
        <v>5.0417626982122203E-2</v>
      </c>
      <c r="G41">
        <v>2.37520078080055E-4</v>
      </c>
      <c r="H41">
        <v>1.3608898023604901E-2</v>
      </c>
      <c r="I41">
        <v>3.7823522679999999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3.7457818980000002</v>
      </c>
      <c r="R41">
        <v>3.7276153122610001E-3</v>
      </c>
      <c r="S41">
        <v>-1.48669249601213E-3</v>
      </c>
      <c r="T41">
        <v>-2.2947375917981602E-3</v>
      </c>
      <c r="U41">
        <v>6.1052468721324799E-3</v>
      </c>
      <c r="V41">
        <v>1.4981076008361601E-4</v>
      </c>
      <c r="W41">
        <v>9.2308422389751708E-3</v>
      </c>
      <c r="X41">
        <v>0.52888830164436795</v>
      </c>
      <c r="Y41">
        <v>3.7457818980000002</v>
      </c>
      <c r="Z41">
        <v>2.6256776635533198E-3</v>
      </c>
      <c r="AA41">
        <v>-1.0438555689636999E-3</v>
      </c>
      <c r="AB41">
        <v>-2.1902584133869801E-3</v>
      </c>
      <c r="AC41">
        <v>-5.8351275709085898E-4</v>
      </c>
      <c r="AD41">
        <v>-2.1837534007752499E-4</v>
      </c>
      <c r="AE41">
        <v>1.4704724274111299E-4</v>
      </c>
      <c r="AF41">
        <v>8.4251863981014904E-3</v>
      </c>
    </row>
    <row r="42" spans="1:32" x14ac:dyDescent="0.3">
      <c r="A42">
        <v>3.8858110909999999</v>
      </c>
      <c r="B42">
        <v>-7.8381858452504505E-4</v>
      </c>
      <c r="C42">
        <v>3.34958141667885E-4</v>
      </c>
      <c r="D42">
        <v>-6.0055998619645801E-4</v>
      </c>
      <c r="E42">
        <v>1.47607367758917E-2</v>
      </c>
      <c r="F42">
        <v>5.0440845744462497E-2</v>
      </c>
      <c r="G42">
        <v>2.1395440039541599E-4</v>
      </c>
      <c r="H42">
        <v>1.2258684150909501E-2</v>
      </c>
      <c r="I42">
        <v>3.8621814830000001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3.9146139619999998</v>
      </c>
      <c r="R42">
        <v>3.7068249988977302E-3</v>
      </c>
      <c r="S42">
        <v>-1.46093780759697E-3</v>
      </c>
      <c r="T42">
        <v>-2.1608833583199299E-3</v>
      </c>
      <c r="U42">
        <v>6.0738698841964903E-3</v>
      </c>
      <c r="V42">
        <v>1.61548360390456E-4</v>
      </c>
      <c r="W42">
        <v>9.2403478566458093E-3</v>
      </c>
      <c r="X42">
        <v>0.52943293341856101</v>
      </c>
      <c r="Y42">
        <v>3.8621814830000001</v>
      </c>
      <c r="Z42">
        <v>2.6016863298902499E-3</v>
      </c>
      <c r="AA42">
        <v>-1.11409446882748E-3</v>
      </c>
      <c r="AB42">
        <v>-2.09849436833821E-3</v>
      </c>
      <c r="AC42">
        <v>-6.2879358941877398E-4</v>
      </c>
      <c r="AD42">
        <v>-2.0289071134436899E-4</v>
      </c>
      <c r="AE42">
        <v>1.54106480284766E-4</v>
      </c>
      <c r="AF42">
        <v>8.8296509159331397E-3</v>
      </c>
    </row>
    <row r="43" spans="1:32" x14ac:dyDescent="0.3">
      <c r="A43">
        <v>3.9757862099999999</v>
      </c>
      <c r="B43">
        <v>-6.3063894210850502E-4</v>
      </c>
      <c r="C43">
        <v>1.08312675040536E-4</v>
      </c>
      <c r="D43">
        <v>-2.53758917097002E-4</v>
      </c>
      <c r="E43">
        <v>1.48289484247217E-2</v>
      </c>
      <c r="F43">
        <v>5.0456248680762102E-2</v>
      </c>
      <c r="G43">
        <v>2.80741061805549E-4</v>
      </c>
      <c r="H43">
        <v>1.6085277977479401E-2</v>
      </c>
      <c r="I43">
        <v>3.981990411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3.989846945</v>
      </c>
      <c r="R43">
        <v>3.6685021546742601E-3</v>
      </c>
      <c r="S43">
        <v>-1.31502192422455E-3</v>
      </c>
      <c r="T43">
        <v>-2.01151400611646E-3</v>
      </c>
      <c r="U43">
        <v>6.1110067567276098E-3</v>
      </c>
      <c r="V43">
        <v>2.22830240943193E-4</v>
      </c>
      <c r="W43">
        <v>9.1861614183109501E-3</v>
      </c>
      <c r="X43">
        <v>0.52632827919512704</v>
      </c>
      <c r="Y43">
        <v>3.962960958</v>
      </c>
      <c r="Z43">
        <v>2.6147372068439502E-3</v>
      </c>
      <c r="AA43">
        <v>-1.01665145315551E-3</v>
      </c>
      <c r="AB43">
        <v>-1.93487749450417E-3</v>
      </c>
      <c r="AC43">
        <v>-5.5043578958709704E-4</v>
      </c>
      <c r="AD43">
        <v>-1.63893355156663E-4</v>
      </c>
      <c r="AE43">
        <v>1.4569522932541499E-4</v>
      </c>
      <c r="AF43">
        <v>8.3477217355369601E-3</v>
      </c>
    </row>
    <row r="44" spans="1:32" x14ac:dyDescent="0.3">
      <c r="A44">
        <v>4.1106600770000004</v>
      </c>
      <c r="B44">
        <v>-5.5689294834512803E-4</v>
      </c>
      <c r="C44">
        <v>1.7696080985052999E-4</v>
      </c>
      <c r="D44">
        <v>-3.4583962406031798E-4</v>
      </c>
      <c r="E44">
        <v>1.4707810551289099E-2</v>
      </c>
      <c r="F44">
        <v>5.0419836438129403E-2</v>
      </c>
      <c r="G44">
        <v>2.2538241236003001E-4</v>
      </c>
      <c r="H44">
        <v>1.2913461004706899E-2</v>
      </c>
      <c r="I44">
        <v>4.1018636989999999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4.067291021</v>
      </c>
      <c r="R44">
        <v>3.08908028228763E-3</v>
      </c>
      <c r="S44">
        <v>-1.01031973222194E-3</v>
      </c>
      <c r="T44">
        <v>-2.1076671932945099E-3</v>
      </c>
      <c r="U44">
        <v>6.01866340656277E-3</v>
      </c>
      <c r="V44">
        <v>1.43584507337673E-4</v>
      </c>
      <c r="W44">
        <v>9.1005169892329207E-3</v>
      </c>
      <c r="X44">
        <v>0.52142121487014903</v>
      </c>
      <c r="Y44">
        <v>4.0419479359999997</v>
      </c>
      <c r="Z44">
        <v>2.4887022905416599E-3</v>
      </c>
      <c r="AA44">
        <v>-9.6201281584148003E-4</v>
      </c>
      <c r="AB44">
        <v>-1.9892614793917901E-3</v>
      </c>
      <c r="AC44">
        <v>-6.4627661563800996E-4</v>
      </c>
      <c r="AD44">
        <v>-1.8248661027070199E-4</v>
      </c>
      <c r="AE44">
        <v>1.42089152040017E-4</v>
      </c>
      <c r="AF44">
        <v>8.1411087264856696E-3</v>
      </c>
    </row>
    <row r="45" spans="1:32" x14ac:dyDescent="0.3">
      <c r="A45">
        <v>4.2056329249999997</v>
      </c>
      <c r="B45">
        <v>-5.1563645564089999E-4</v>
      </c>
      <c r="C45">
        <v>1.4683239133264099E-4</v>
      </c>
      <c r="D45">
        <v>-3.04353598039597E-4</v>
      </c>
      <c r="E45">
        <v>1.4654579564124E-2</v>
      </c>
      <c r="F45">
        <v>5.04855776445177E-2</v>
      </c>
      <c r="G45">
        <v>1.4959552790216199E-4</v>
      </c>
      <c r="H45">
        <v>8.5711923828254502E-3</v>
      </c>
      <c r="I45">
        <v>4.1618392829999999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4.15130496</v>
      </c>
      <c r="R45">
        <v>3.2090570842310301E-3</v>
      </c>
      <c r="S45">
        <v>-1.0839758979427499E-3</v>
      </c>
      <c r="T45">
        <v>-2.1350526150957301E-3</v>
      </c>
      <c r="U45">
        <v>6.0189580029218499E-3</v>
      </c>
      <c r="V45">
        <v>1.7834116418471199E-4</v>
      </c>
      <c r="W45">
        <v>9.1557961345248191E-3</v>
      </c>
      <c r="X45">
        <v>0.52458847659046504</v>
      </c>
      <c r="Y45">
        <v>4.15130496</v>
      </c>
      <c r="Z45">
        <v>2.3682180937372298E-3</v>
      </c>
      <c r="AA45">
        <v>-8.3961813339637097E-4</v>
      </c>
      <c r="AB45">
        <v>-2.03349212318072E-3</v>
      </c>
      <c r="AC45">
        <v>-6.6977393781331401E-4</v>
      </c>
      <c r="AD45">
        <v>-1.9034753474899199E-4</v>
      </c>
      <c r="AE45">
        <v>1.3200016696850701E-4</v>
      </c>
      <c r="AF45">
        <v>7.5630524623175998E-3</v>
      </c>
    </row>
    <row r="46" spans="1:32" x14ac:dyDescent="0.3">
      <c r="A46">
        <v>4.2956089979999996</v>
      </c>
      <c r="B46">
        <v>-5.7618040857870801E-4</v>
      </c>
      <c r="C46">
        <v>2.4081395671973801E-4</v>
      </c>
      <c r="D46">
        <v>-2.6463219546712902E-4</v>
      </c>
      <c r="E46">
        <v>1.46525478233608E-2</v>
      </c>
      <c r="F46">
        <v>5.04331678324157E-2</v>
      </c>
      <c r="G46">
        <v>1.5922082669821201E-4</v>
      </c>
      <c r="H46">
        <v>9.1226813803914203E-3</v>
      </c>
      <c r="I46">
        <v>4.2797488179999998</v>
      </c>
      <c r="J46">
        <v>0</v>
      </c>
      <c r="K46">
        <v>0</v>
      </c>
      <c r="L46">
        <v>0</v>
      </c>
      <c r="M46">
        <v>0</v>
      </c>
      <c r="N46">
        <v>0</v>
      </c>
      <c r="O46">
        <v>-3.4906585039884397E-4</v>
      </c>
      <c r="P46">
        <v>359.98</v>
      </c>
      <c r="Q46">
        <v>4.3119909759999997</v>
      </c>
      <c r="R46">
        <v>3.2222259466966798E-3</v>
      </c>
      <c r="S46">
        <v>-1.01903963059256E-3</v>
      </c>
      <c r="T46">
        <v>-2.0106727727728199E-3</v>
      </c>
      <c r="U46">
        <v>6.0292213517578403E-3</v>
      </c>
      <c r="V46">
        <v>2.3537427957711401E-4</v>
      </c>
      <c r="W46">
        <v>9.1420332372514606E-3</v>
      </c>
      <c r="X46">
        <v>0.52379992066282999</v>
      </c>
      <c r="Y46">
        <v>4.2670669549999998</v>
      </c>
      <c r="Z46">
        <v>2.3526700383025298E-3</v>
      </c>
      <c r="AA46">
        <v>-7.5764532119108299E-4</v>
      </c>
      <c r="AB46">
        <v>-2.0226467737617E-3</v>
      </c>
      <c r="AC46">
        <v>-7.0989694519690795E-4</v>
      </c>
      <c r="AD46">
        <v>-1.8313528922468E-4</v>
      </c>
      <c r="AE46">
        <v>-9.6838522211496197E-5</v>
      </c>
      <c r="AF46">
        <v>359.99445156138302</v>
      </c>
    </row>
    <row r="47" spans="1:32" x14ac:dyDescent="0.3">
      <c r="A47">
        <v>4.3855841160000004</v>
      </c>
      <c r="B47">
        <v>-5.9321892784722197E-4</v>
      </c>
      <c r="C47">
        <v>1.58983927321456E-4</v>
      </c>
      <c r="D47">
        <v>1.8013765802606899E-3</v>
      </c>
      <c r="E47">
        <v>1.4749767835354101E-2</v>
      </c>
      <c r="F47">
        <v>4.1179435062063098E-2</v>
      </c>
      <c r="G47">
        <v>6.8410631163206705E-5</v>
      </c>
      <c r="H47">
        <v>3.9196404394778901E-3</v>
      </c>
      <c r="I47">
        <v>4.3616541480000004</v>
      </c>
      <c r="J47">
        <v>1.06615103921533E-3</v>
      </c>
      <c r="K47">
        <v>-3.7215693427270799E-7</v>
      </c>
      <c r="L47">
        <v>0</v>
      </c>
      <c r="M47">
        <v>0</v>
      </c>
      <c r="N47">
        <v>0</v>
      </c>
      <c r="O47">
        <v>-3.4906585039884397E-4</v>
      </c>
      <c r="P47">
        <v>359.98</v>
      </c>
      <c r="Q47">
        <v>4.3924200530000004</v>
      </c>
      <c r="R47">
        <v>5.6647226089775599E-3</v>
      </c>
      <c r="S47">
        <v>-2.7427484202439101E-3</v>
      </c>
      <c r="T47">
        <v>-2.63753686001516E-3</v>
      </c>
      <c r="U47">
        <v>6.0884287898978996E-3</v>
      </c>
      <c r="V47">
        <v>3.2325005696499201E-5</v>
      </c>
      <c r="W47">
        <v>9.6567589278735901E-3</v>
      </c>
      <c r="X47">
        <v>0.55329153034243395</v>
      </c>
      <c r="Y47">
        <v>4.3616541480000004</v>
      </c>
      <c r="Z47">
        <v>3.2100947929962599E-3</v>
      </c>
      <c r="AA47">
        <v>-9.9702110764821506E-4</v>
      </c>
      <c r="AB47">
        <v>-2.1902376064242301E-3</v>
      </c>
      <c r="AC47">
        <v>-6.9014552374806496E-4</v>
      </c>
      <c r="AD47">
        <v>-2.1065922737891301E-4</v>
      </c>
      <c r="AE47">
        <v>-1.3032352748974801E-4</v>
      </c>
      <c r="AF47">
        <v>359.99253301190402</v>
      </c>
    </row>
    <row r="48" spans="1:32" x14ac:dyDescent="0.3">
      <c r="A48">
        <v>4.4755592350000004</v>
      </c>
      <c r="B48">
        <v>1.3146186470823201E-2</v>
      </c>
      <c r="C48">
        <v>8.8671781806954304E-5</v>
      </c>
      <c r="D48">
        <v>5.9813633561134295E-4</v>
      </c>
      <c r="E48">
        <v>1.51117127529387E-2</v>
      </c>
      <c r="F48">
        <v>4.4178406403022001E-2</v>
      </c>
      <c r="G48">
        <v>6.2731426230233005E-4</v>
      </c>
      <c r="H48">
        <v>3.5942459658286199E-2</v>
      </c>
      <c r="I48">
        <v>4.5015977300000003</v>
      </c>
      <c r="J48">
        <v>2.1834772740766999E-2</v>
      </c>
      <c r="K48">
        <v>-8.8647780797141403E-6</v>
      </c>
      <c r="L48">
        <v>0</v>
      </c>
      <c r="M48">
        <v>0</v>
      </c>
      <c r="N48">
        <v>0</v>
      </c>
      <c r="O48">
        <v>-1.0471975511963101E-3</v>
      </c>
      <c r="P48">
        <v>359.94</v>
      </c>
      <c r="Q48">
        <v>4.4694240089999999</v>
      </c>
      <c r="R48">
        <v>6.9378298735305903E-3</v>
      </c>
      <c r="S48">
        <v>-2.4400934137291802E-3</v>
      </c>
      <c r="T48">
        <v>-7.4338943312130998E-4</v>
      </c>
      <c r="U48">
        <v>2.2292594030052099E-2</v>
      </c>
      <c r="V48">
        <v>1.9798172228184399E-4</v>
      </c>
      <c r="W48">
        <v>8.6124532285839998E-3</v>
      </c>
      <c r="X48">
        <v>0.49345722125168301</v>
      </c>
      <c r="Y48">
        <v>4.441659531</v>
      </c>
      <c r="Z48">
        <v>1.2065711383010399E-2</v>
      </c>
      <c r="AA48">
        <v>-2.3557547384991098E-3</v>
      </c>
      <c r="AB48">
        <v>-1.6155357543185501E-3</v>
      </c>
      <c r="AC48">
        <v>1.12552327572759E-2</v>
      </c>
      <c r="AD48">
        <v>-1.1643678738932301E-3</v>
      </c>
      <c r="AE48">
        <v>-2.1997218005718E-4</v>
      </c>
      <c r="AF48">
        <v>359.98739652247201</v>
      </c>
    </row>
    <row r="49" spans="1:32" x14ac:dyDescent="0.3">
      <c r="A49">
        <v>4.6105771070000001</v>
      </c>
      <c r="B49">
        <v>3.6638400801214603E-2</v>
      </c>
      <c r="C49">
        <v>2.8363063217430699E-3</v>
      </c>
      <c r="D49">
        <v>-3.2988276798278102E-3</v>
      </c>
      <c r="E49">
        <v>1.47828128173874E-2</v>
      </c>
      <c r="F49">
        <v>5.10465742854979E-2</v>
      </c>
      <c r="G49">
        <v>-2.36557827007058E-4</v>
      </c>
      <c r="H49">
        <v>359.98644623490202</v>
      </c>
      <c r="I49">
        <v>4.5614993029999997</v>
      </c>
      <c r="J49">
        <v>3.2069817728795101E-2</v>
      </c>
      <c r="K49">
        <v>-1.9582896045472101E-5</v>
      </c>
      <c r="L49">
        <v>0</v>
      </c>
      <c r="M49">
        <v>0</v>
      </c>
      <c r="N49">
        <v>0</v>
      </c>
      <c r="O49">
        <v>0</v>
      </c>
      <c r="P49">
        <v>0</v>
      </c>
      <c r="Q49">
        <v>4.5506689549999999</v>
      </c>
      <c r="R49">
        <v>2.4485184164019201E-2</v>
      </c>
      <c r="S49">
        <v>-1.6187662016924501E-3</v>
      </c>
      <c r="T49">
        <v>-1.3532331307853701E-3</v>
      </c>
      <c r="U49">
        <v>8.3488174795741492E-3</v>
      </c>
      <c r="V49">
        <v>2.0784396339041899E-4</v>
      </c>
      <c r="W49">
        <v>9.2943539749457908E-3</v>
      </c>
      <c r="X49">
        <v>0.53252725606503404</v>
      </c>
      <c r="Y49">
        <v>4.5506689549999999</v>
      </c>
      <c r="Z49">
        <v>2.8118786570864099E-2</v>
      </c>
      <c r="AA49">
        <v>-1.1941868978147499E-3</v>
      </c>
      <c r="AB49">
        <v>-1.2389683048635799E-3</v>
      </c>
      <c r="AC49">
        <v>1.6600345533099099E-3</v>
      </c>
      <c r="AD49">
        <v>-1.5991862297786799E-4</v>
      </c>
      <c r="AE49">
        <v>8.0907119391427696E-6</v>
      </c>
      <c r="AF49">
        <v>4.6356364736898698E-4</v>
      </c>
    </row>
    <row r="50" spans="1:32" x14ac:dyDescent="0.3">
      <c r="A50">
        <v>4.7005522260000001</v>
      </c>
      <c r="B50">
        <v>4.8823283716582698E-2</v>
      </c>
      <c r="C50">
        <v>2.13920177980771E-3</v>
      </c>
      <c r="D50">
        <v>-2.5956241879612199E-3</v>
      </c>
      <c r="E50">
        <v>1.5310053583080799E-2</v>
      </c>
      <c r="F50">
        <v>4.8932566247631502E-2</v>
      </c>
      <c r="G50">
        <v>-9.1748131064789201E-4</v>
      </c>
      <c r="H50">
        <v>359.947432193118</v>
      </c>
      <c r="I50">
        <v>4.6814225269999996</v>
      </c>
      <c r="J50">
        <v>5.0578200758167602E-2</v>
      </c>
      <c r="K50">
        <v>-2.1175727748417399E-5</v>
      </c>
      <c r="L50">
        <v>0</v>
      </c>
      <c r="M50">
        <v>0</v>
      </c>
      <c r="N50">
        <v>0</v>
      </c>
      <c r="O50">
        <v>-3.4906585039884397E-4</v>
      </c>
      <c r="P50">
        <v>359.98</v>
      </c>
      <c r="Q50">
        <v>4.6700398920000001</v>
      </c>
      <c r="R50">
        <v>4.5096395564489203E-2</v>
      </c>
      <c r="S50">
        <v>-2.3512890896311501E-3</v>
      </c>
      <c r="T50">
        <v>-2.8464273529584701E-3</v>
      </c>
      <c r="U50">
        <v>4.7660350742013396E-3</v>
      </c>
      <c r="V50">
        <v>-2.9536146080964701E-5</v>
      </c>
      <c r="W50">
        <v>9.4332235235625693E-3</v>
      </c>
      <c r="X50">
        <v>0.54048389510366301</v>
      </c>
      <c r="Y50">
        <v>4.6276259419999999</v>
      </c>
      <c r="Z50">
        <v>4.0158643198087103E-2</v>
      </c>
      <c r="AA50">
        <v>1.44244445149541E-4</v>
      </c>
      <c r="AB50">
        <v>1.41423891543802E-3</v>
      </c>
      <c r="AC50">
        <v>-1.33372634722441E-3</v>
      </c>
      <c r="AD50">
        <v>5.1377830212807896E-4</v>
      </c>
      <c r="AE50">
        <v>-1.93033662752614E-4</v>
      </c>
      <c r="AF50">
        <v>359.98893998582002</v>
      </c>
    </row>
    <row r="51" spans="1:32" x14ac:dyDescent="0.3">
      <c r="A51">
        <v>4.7955262669999996</v>
      </c>
      <c r="B51">
        <v>6.2815771865658301E-2</v>
      </c>
      <c r="C51">
        <v>2.16775201037641E-3</v>
      </c>
      <c r="D51">
        <v>-3.7071898113936199E-3</v>
      </c>
      <c r="E51">
        <v>1.53535674052618E-2</v>
      </c>
      <c r="F51">
        <v>4.8195989613150303E-2</v>
      </c>
      <c r="G51">
        <v>-8.3787289854782797E-4</v>
      </c>
      <c r="H51">
        <v>359.95199341914503</v>
      </c>
      <c r="I51">
        <v>4.8012881439999999</v>
      </c>
      <c r="J51">
        <v>6.8191014273584302E-2</v>
      </c>
      <c r="K51">
        <v>-3.0479650720697399E-5</v>
      </c>
      <c r="L51">
        <v>0</v>
      </c>
      <c r="M51">
        <v>0</v>
      </c>
      <c r="N51">
        <v>0</v>
      </c>
      <c r="O51">
        <v>-5.2359877559804402E-4</v>
      </c>
      <c r="P51">
        <v>359.97</v>
      </c>
      <c r="Q51">
        <v>4.7897720340000003</v>
      </c>
      <c r="R51">
        <v>6.1603967459719099E-2</v>
      </c>
      <c r="S51">
        <v>-9.8816953696706706E-4</v>
      </c>
      <c r="T51">
        <v>-1.4935312560225499E-3</v>
      </c>
      <c r="U51">
        <v>7.7463977371247201E-3</v>
      </c>
      <c r="V51">
        <v>-1.6685565846688899E-4</v>
      </c>
      <c r="W51">
        <v>8.3152259090233799E-3</v>
      </c>
      <c r="X51">
        <v>0.47642735028487299</v>
      </c>
      <c r="Y51">
        <v>4.7413929919999998</v>
      </c>
      <c r="Z51">
        <v>5.76531070768945E-2</v>
      </c>
      <c r="AA51">
        <v>-1.0062329423265E-3</v>
      </c>
      <c r="AB51">
        <v>-1.0321398412431401E-3</v>
      </c>
      <c r="AC51">
        <v>5.4661604088339301E-4</v>
      </c>
      <c r="AD51">
        <v>-2.6887002384156402E-4</v>
      </c>
      <c r="AE51">
        <v>-5.4035908329128405E-4</v>
      </c>
      <c r="AF51">
        <v>359.96903970510601</v>
      </c>
    </row>
    <row r="52" spans="1:32" x14ac:dyDescent="0.3">
      <c r="A52">
        <v>4.8855013850000004</v>
      </c>
      <c r="B52">
        <v>7.6460156621761796E-2</v>
      </c>
      <c r="C52">
        <v>1.9902672001211202E-3</v>
      </c>
      <c r="D52">
        <v>-2.1623105276376E-3</v>
      </c>
      <c r="E52">
        <v>1.5688901951742398E-2</v>
      </c>
      <c r="F52">
        <v>5.1059936960111102E-2</v>
      </c>
      <c r="G52">
        <v>-1.6254698286043399E-3</v>
      </c>
      <c r="H52">
        <v>359.90686743909498</v>
      </c>
      <c r="I52">
        <v>4.8812133539999998</v>
      </c>
      <c r="J52">
        <v>8.0302488833909197E-2</v>
      </c>
      <c r="K52">
        <v>-3.7349667477851498E-5</v>
      </c>
      <c r="L52">
        <v>0</v>
      </c>
      <c r="M52">
        <v>0</v>
      </c>
      <c r="N52">
        <v>0</v>
      </c>
      <c r="O52">
        <v>-5.2359877559804402E-4</v>
      </c>
      <c r="P52">
        <v>359.97</v>
      </c>
      <c r="Q52">
        <v>4.9112210269999999</v>
      </c>
      <c r="R52">
        <v>7.6488286269675507E-2</v>
      </c>
      <c r="S52">
        <v>1.20869220452388E-3</v>
      </c>
      <c r="T52">
        <v>-1.80961956458587E-3</v>
      </c>
      <c r="U52">
        <v>6.1176885978406299E-3</v>
      </c>
      <c r="V52">
        <v>1.22313615762502E-4</v>
      </c>
      <c r="W52">
        <v>7.8194246123377293E-3</v>
      </c>
      <c r="X52">
        <v>0.44802002850767098</v>
      </c>
      <c r="Y52">
        <v>4.8592453329999996</v>
      </c>
      <c r="Z52">
        <v>7.4767821193036793E-2</v>
      </c>
      <c r="AA52">
        <v>2.0636088451663501E-4</v>
      </c>
      <c r="AB52">
        <v>-1.9801447152665999E-3</v>
      </c>
      <c r="AC52">
        <v>-2.6182073591079499E-4</v>
      </c>
      <c r="AD52">
        <v>-3.2192040073485199E-4</v>
      </c>
      <c r="AE52">
        <v>-7.3987243884770604E-4</v>
      </c>
      <c r="AF52">
        <v>359.957608431876</v>
      </c>
    </row>
    <row r="53" spans="1:32" x14ac:dyDescent="0.3">
      <c r="A53">
        <v>4.9754772190000001</v>
      </c>
      <c r="B53">
        <v>8.9953882919653005E-2</v>
      </c>
      <c r="C53">
        <v>2.7029708772587798E-3</v>
      </c>
      <c r="D53">
        <v>-3.7359097041189701E-3</v>
      </c>
      <c r="E53">
        <v>1.50741347778625E-2</v>
      </c>
      <c r="F53">
        <v>4.9675092481598598E-2</v>
      </c>
      <c r="G53">
        <v>-1.5524042737572301E-3</v>
      </c>
      <c r="H53">
        <v>359.91105378701599</v>
      </c>
      <c r="I53">
        <v>5.0011210339999996</v>
      </c>
      <c r="J53">
        <v>9.8512344983327005E-2</v>
      </c>
      <c r="K53">
        <v>-5.0055104247478997E-5</v>
      </c>
      <c r="L53">
        <v>0</v>
      </c>
      <c r="M53">
        <v>0</v>
      </c>
      <c r="N53">
        <v>0</v>
      </c>
      <c r="O53">
        <v>-1.0471975511963101E-3</v>
      </c>
      <c r="P53">
        <v>359.94</v>
      </c>
      <c r="Q53">
        <v>4.9879519940000003</v>
      </c>
      <c r="R53">
        <v>9.2347671576804402E-2</v>
      </c>
      <c r="S53">
        <v>1.04766086697482E-3</v>
      </c>
      <c r="T53">
        <v>-4.2461447480501204E-3</v>
      </c>
      <c r="U53">
        <v>5.0020441742592604E-3</v>
      </c>
      <c r="V53">
        <v>1.6356556400857301E-4</v>
      </c>
      <c r="W53">
        <v>7.4105189344906303E-3</v>
      </c>
      <c r="X53">
        <v>0.42459145894809702</v>
      </c>
      <c r="Y53">
        <v>4.9412260559999996</v>
      </c>
      <c r="Z53">
        <v>8.7789096657015495E-2</v>
      </c>
      <c r="AA53">
        <v>-2.7081294550150201E-4</v>
      </c>
      <c r="AB53">
        <v>-2.9690994286651899E-3</v>
      </c>
      <c r="AC53">
        <v>-1.3265909439238699E-3</v>
      </c>
      <c r="AD53">
        <v>-2.9496965784877498E-4</v>
      </c>
      <c r="AE53">
        <v>-8.8762184949278699E-4</v>
      </c>
      <c r="AF53">
        <v>359.94914301422</v>
      </c>
    </row>
    <row r="54" spans="1:32" x14ac:dyDescent="0.3">
      <c r="A54">
        <v>5.1103799350000001</v>
      </c>
      <c r="B54">
        <v>0.11200913044215199</v>
      </c>
      <c r="C54">
        <v>2.4813411925540198E-3</v>
      </c>
      <c r="D54">
        <v>-3.7708356976509099E-3</v>
      </c>
      <c r="E54">
        <v>1.50435764453859E-2</v>
      </c>
      <c r="F54">
        <v>5.02777803821505E-2</v>
      </c>
      <c r="G54">
        <v>-1.2751529744662901E-3</v>
      </c>
      <c r="H54">
        <v>359.92693911633</v>
      </c>
      <c r="I54">
        <v>5.0610514550000003</v>
      </c>
      <c r="J54">
        <v>0.107553301389419</v>
      </c>
      <c r="K54">
        <v>-5.9522775117231803E-5</v>
      </c>
      <c r="L54">
        <v>0</v>
      </c>
      <c r="M54">
        <v>0</v>
      </c>
      <c r="N54">
        <v>0</v>
      </c>
      <c r="O54">
        <v>-8.7266462599711102E-4</v>
      </c>
      <c r="P54">
        <v>359.95</v>
      </c>
      <c r="Q54">
        <v>5.0707390309999996</v>
      </c>
      <c r="R54">
        <v>0.10286869773749099</v>
      </c>
      <c r="S54">
        <v>8.6307462039891397E-3</v>
      </c>
      <c r="T54">
        <v>-4.4381490782788996E-3</v>
      </c>
      <c r="U54">
        <v>5.2398414986257599E-3</v>
      </c>
      <c r="V54">
        <v>9.1123887430712505E-4</v>
      </c>
      <c r="W54">
        <v>5.1575396283284197E-3</v>
      </c>
      <c r="X54">
        <v>0.29550525337468903</v>
      </c>
      <c r="Y54">
        <v>5.0610514550000003</v>
      </c>
      <c r="Z54">
        <v>0.105395849712833</v>
      </c>
      <c r="AA54">
        <v>2.6107879062984602E-3</v>
      </c>
      <c r="AB54">
        <v>-4.4030995072014299E-3</v>
      </c>
      <c r="AC54">
        <v>-1.4969182496197501E-3</v>
      </c>
      <c r="AD54">
        <v>4.2863421833923401E-4</v>
      </c>
      <c r="AE54">
        <v>-1.2520587433712299E-3</v>
      </c>
      <c r="AF54">
        <v>359.92826231830202</v>
      </c>
    </row>
    <row r="55" spans="1:32" x14ac:dyDescent="0.3">
      <c r="A55">
        <v>5.200355053</v>
      </c>
      <c r="B55">
        <v>0.12759896393405801</v>
      </c>
      <c r="C55">
        <v>2.2571946716613599E-3</v>
      </c>
      <c r="D55">
        <v>-5.0563146360218499E-3</v>
      </c>
      <c r="E55">
        <v>1.5122897484720999E-2</v>
      </c>
      <c r="F55">
        <v>5.03640235331001E-2</v>
      </c>
      <c r="G55">
        <v>-9.7617288699325996E-4</v>
      </c>
      <c r="H55">
        <v>359.94406941350002</v>
      </c>
      <c r="I55">
        <v>5.1810307250000003</v>
      </c>
      <c r="J55">
        <v>0.12580580357715701</v>
      </c>
      <c r="K55">
        <v>-7.2250541302348805E-5</v>
      </c>
      <c r="L55">
        <v>0</v>
      </c>
      <c r="M55">
        <v>0</v>
      </c>
      <c r="N55">
        <v>0</v>
      </c>
      <c r="O55">
        <v>-6.9813170079746601E-4</v>
      </c>
      <c r="P55">
        <v>359.96</v>
      </c>
      <c r="Q55">
        <v>5.1518950459999999</v>
      </c>
      <c r="R55">
        <v>0.119468530699123</v>
      </c>
      <c r="S55">
        <v>6.2161299639330097E-3</v>
      </c>
      <c r="T55">
        <v>-7.9554198955471608E-3</v>
      </c>
      <c r="U55">
        <v>3.3667912971396801E-3</v>
      </c>
      <c r="V55">
        <v>6.2916465842822197E-4</v>
      </c>
      <c r="W55">
        <v>5.8876807766351496E-3</v>
      </c>
      <c r="X55">
        <v>0.33733925962150102</v>
      </c>
      <c r="Y55">
        <v>5.1518950459999999</v>
      </c>
      <c r="Z55">
        <v>0.12121444815934</v>
      </c>
      <c r="AA55">
        <v>2.27933786076492E-3</v>
      </c>
      <c r="AB55">
        <v>-7.8525492579343097E-3</v>
      </c>
      <c r="AC55">
        <v>-3.3207000627503E-3</v>
      </c>
      <c r="AD55">
        <v>2.3860850171869699E-4</v>
      </c>
      <c r="AE55">
        <v>-1.0128928929635599E-3</v>
      </c>
      <c r="AF55">
        <v>359.941965512134</v>
      </c>
    </row>
    <row r="56" spans="1:32" x14ac:dyDescent="0.3">
      <c r="A56">
        <v>5.2953288560000003</v>
      </c>
      <c r="B56">
        <v>0.142650319863833</v>
      </c>
      <c r="C56">
        <v>2.55087169699245E-3</v>
      </c>
      <c r="D56">
        <v>-5.8160400949418501E-3</v>
      </c>
      <c r="E56">
        <v>1.4654094071935599E-2</v>
      </c>
      <c r="F56">
        <v>5.1538490193757801E-2</v>
      </c>
      <c r="G56">
        <v>-1.0299382073076201E-3</v>
      </c>
      <c r="H56">
        <v>359.94098888756201</v>
      </c>
      <c r="I56">
        <v>5.2989314439999999</v>
      </c>
      <c r="J56">
        <v>0.144271537892768</v>
      </c>
      <c r="K56">
        <v>-8.19117349242752E-5</v>
      </c>
      <c r="L56">
        <v>0</v>
      </c>
      <c r="M56">
        <v>0</v>
      </c>
      <c r="N56">
        <v>0</v>
      </c>
      <c r="O56">
        <v>-5.2359877559804402E-4</v>
      </c>
      <c r="P56">
        <v>359.97</v>
      </c>
      <c r="Q56">
        <v>5.2261390690000002</v>
      </c>
      <c r="R56">
        <v>0.130572440133122</v>
      </c>
      <c r="S56">
        <v>8.6998466699052708E-3</v>
      </c>
      <c r="T56">
        <v>-7.42873104997702E-3</v>
      </c>
      <c r="U56">
        <v>2.9320011366074602E-3</v>
      </c>
      <c r="V56">
        <v>6.8794024607582796E-4</v>
      </c>
      <c r="W56">
        <v>5.3394455349650002E-3</v>
      </c>
      <c r="X56">
        <v>0.30592769409346698</v>
      </c>
      <c r="Y56">
        <v>5.240961671</v>
      </c>
      <c r="Z56">
        <v>0.13469435699728299</v>
      </c>
      <c r="AA56">
        <v>3.0934307672853801E-3</v>
      </c>
      <c r="AB56">
        <v>-7.4483930750697301E-3</v>
      </c>
      <c r="AC56">
        <v>-3.9511628732731502E-3</v>
      </c>
      <c r="AD56">
        <v>3.8852535180674798E-4</v>
      </c>
      <c r="AE56">
        <v>-8.6075476384145995E-4</v>
      </c>
      <c r="AF56">
        <v>359.950682384836</v>
      </c>
    </row>
    <row r="57" spans="1:32" x14ac:dyDescent="0.3">
      <c r="A57">
        <v>5.3853039750000002</v>
      </c>
      <c r="B57">
        <v>0.157484118652303</v>
      </c>
      <c r="C57">
        <v>2.16842952360654E-3</v>
      </c>
      <c r="D57">
        <v>-7.7598253265023197E-3</v>
      </c>
      <c r="E57">
        <v>1.40163845450478E-2</v>
      </c>
      <c r="F57">
        <v>4.96605411766095E-2</v>
      </c>
      <c r="G57">
        <v>-2.85473418089336E-4</v>
      </c>
      <c r="H57">
        <v>359.98364357797999</v>
      </c>
      <c r="I57">
        <v>5.3809959960000002</v>
      </c>
      <c r="J57">
        <v>0.156638889005838</v>
      </c>
      <c r="K57">
        <v>-8.8387265416237605E-5</v>
      </c>
      <c r="L57">
        <v>0</v>
      </c>
      <c r="M57">
        <v>0</v>
      </c>
      <c r="N57">
        <v>0</v>
      </c>
      <c r="O57">
        <v>-1.745329251992E-4</v>
      </c>
      <c r="P57">
        <v>359.99</v>
      </c>
      <c r="Q57">
        <v>5.3912320139999999</v>
      </c>
      <c r="R57">
        <v>0.15780659241900299</v>
      </c>
      <c r="S57">
        <v>8.5782351801186006E-3</v>
      </c>
      <c r="T57">
        <v>-9.9226674041935602E-3</v>
      </c>
      <c r="U57">
        <v>1.22505248637702E-3</v>
      </c>
      <c r="V57">
        <v>1.5956227714105E-3</v>
      </c>
      <c r="W57">
        <v>5.6893478518720902E-3</v>
      </c>
      <c r="X57">
        <v>0.32597562009409198</v>
      </c>
      <c r="Y57">
        <v>5.352912903</v>
      </c>
      <c r="Z57">
        <v>0.153220932262674</v>
      </c>
      <c r="AA57">
        <v>2.86742710097658E-3</v>
      </c>
      <c r="AB57">
        <v>-1.3723741144565999E-2</v>
      </c>
      <c r="AC57">
        <v>-6.3995390422259199E-3</v>
      </c>
      <c r="AD57">
        <v>7.7975040566835205E-4</v>
      </c>
      <c r="AE57">
        <v>-7.9216620784137201E-4</v>
      </c>
      <c r="AF57">
        <v>359.95461221961801</v>
      </c>
    </row>
    <row r="58" spans="1:32" x14ac:dyDescent="0.3">
      <c r="A58">
        <v>5.4752786159999998</v>
      </c>
      <c r="B58">
        <v>0.16967502573121501</v>
      </c>
      <c r="C58">
        <v>1.2353625461083101E-3</v>
      </c>
      <c r="D58">
        <v>-3.9267996326088897E-3</v>
      </c>
      <c r="E58">
        <v>1.47381513750907E-2</v>
      </c>
      <c r="F58">
        <v>5.1483492053765303E-2</v>
      </c>
      <c r="G58">
        <v>-2.4744338150953801E-4</v>
      </c>
      <c r="H58">
        <v>359.98582253857103</v>
      </c>
      <c r="I58">
        <v>5.4607834659999996</v>
      </c>
      <c r="J58">
        <v>0.169176825847968</v>
      </c>
      <c r="K58">
        <v>-9.0024755951975799E-5</v>
      </c>
      <c r="L58">
        <v>0</v>
      </c>
      <c r="M58">
        <v>0</v>
      </c>
      <c r="N58">
        <v>0</v>
      </c>
      <c r="O58">
        <v>3.4906585039906602E-4</v>
      </c>
      <c r="P58">
        <v>2.0000000000011502E-2</v>
      </c>
      <c r="Q58">
        <v>5.4700510500000004</v>
      </c>
      <c r="R58">
        <v>0.16782946226456699</v>
      </c>
      <c r="S58">
        <v>7.6965970892300499E-3</v>
      </c>
      <c r="T58">
        <v>-1.22559564837486E-2</v>
      </c>
      <c r="U58">
        <v>5.7381143075058201E-5</v>
      </c>
      <c r="V58">
        <v>1.3664630232115701E-3</v>
      </c>
      <c r="W58">
        <v>6.3614319312091999E-3</v>
      </c>
      <c r="X58">
        <v>0.36448320131804401</v>
      </c>
      <c r="Y58">
        <v>5.4607834659999996</v>
      </c>
      <c r="Z58">
        <v>0.16868300281555701</v>
      </c>
      <c r="AA58">
        <v>3.0161491951478702E-3</v>
      </c>
      <c r="AB58">
        <v>-1.0885719120441201E-2</v>
      </c>
      <c r="AC58">
        <v>-6.2201790467931797E-3</v>
      </c>
      <c r="AD58">
        <v>1.0594078739682999E-3</v>
      </c>
      <c r="AE58">
        <v>-1.80297219689148E-4</v>
      </c>
      <c r="AF58">
        <v>359.98966973025398</v>
      </c>
    </row>
    <row r="59" spans="1:32" x14ac:dyDescent="0.3">
      <c r="A59">
        <v>5.5653059489999999</v>
      </c>
      <c r="B59">
        <v>0.185792283793207</v>
      </c>
      <c r="C59">
        <v>2.52520109969071E-3</v>
      </c>
      <c r="D59">
        <v>-6.8244650028646001E-3</v>
      </c>
      <c r="E59">
        <v>1.37287744118735E-2</v>
      </c>
      <c r="F59">
        <v>5.0118726526738398E-2</v>
      </c>
      <c r="G59">
        <v>-1.68927393545542E-4</v>
      </c>
      <c r="H59">
        <v>359.99032117330597</v>
      </c>
      <c r="I59">
        <v>5.5807418279999998</v>
      </c>
      <c r="J59">
        <v>0.18802637622129501</v>
      </c>
      <c r="K59">
        <v>-8.3445021354030101E-5</v>
      </c>
      <c r="L59">
        <v>0</v>
      </c>
      <c r="M59">
        <v>0</v>
      </c>
      <c r="N59">
        <v>0</v>
      </c>
      <c r="O59">
        <v>-1.745329251992E-4</v>
      </c>
      <c r="P59">
        <v>359.99</v>
      </c>
      <c r="Q59">
        <v>5.5518388749999996</v>
      </c>
      <c r="R59">
        <v>0.183332909579348</v>
      </c>
      <c r="S59">
        <v>8.2452305786065907E-3</v>
      </c>
      <c r="T59">
        <v>-8.1739061928033305E-3</v>
      </c>
      <c r="U59">
        <v>1.15537570426036E-3</v>
      </c>
      <c r="V59">
        <v>1.6363112578172E-3</v>
      </c>
      <c r="W59">
        <v>5.7918330600468804E-3</v>
      </c>
      <c r="X59">
        <v>0.331847589985027</v>
      </c>
      <c r="Y59">
        <v>5.5518388749999996</v>
      </c>
      <c r="Z59">
        <v>0.18419199124258001</v>
      </c>
      <c r="AA59">
        <v>3.0624835923325901E-3</v>
      </c>
      <c r="AB59">
        <v>-8.0571393981412592E-3</v>
      </c>
      <c r="AC59">
        <v>-5.5320831846028496E-3</v>
      </c>
      <c r="AD59">
        <v>1.24509160612629E-3</v>
      </c>
      <c r="AE59">
        <v>-4.8070002233754298E-4</v>
      </c>
      <c r="AF59">
        <v>359.972457917508</v>
      </c>
    </row>
    <row r="60" spans="1:32" x14ac:dyDescent="0.3">
      <c r="A60">
        <v>5.7052671909999999</v>
      </c>
      <c r="B60">
        <v>0.20684324860731701</v>
      </c>
      <c r="C60">
        <v>2.6842797038637801E-3</v>
      </c>
      <c r="D60">
        <v>-7.2674495168030297E-3</v>
      </c>
      <c r="E60">
        <v>1.2663251845582301E-2</v>
      </c>
      <c r="F60">
        <v>4.8526219708423697E-2</v>
      </c>
      <c r="G60">
        <v>-8.1307970947684899E-4</v>
      </c>
      <c r="H60">
        <v>359.95341396423902</v>
      </c>
      <c r="I60">
        <v>5.6606282370000001</v>
      </c>
      <c r="J60">
        <v>0.20039372869904001</v>
      </c>
      <c r="K60">
        <v>-8.3973484225294902E-5</v>
      </c>
      <c r="L60">
        <v>0</v>
      </c>
      <c r="M60">
        <v>0</v>
      </c>
      <c r="N60">
        <v>0</v>
      </c>
      <c r="O60">
        <v>3.4906585039906602E-4</v>
      </c>
      <c r="P60">
        <v>2.0000000000011502E-2</v>
      </c>
      <c r="Q60">
        <v>5.6692340369999998</v>
      </c>
      <c r="R60">
        <v>0.19740364622909401</v>
      </c>
      <c r="S60">
        <v>7.3722774431507201E-3</v>
      </c>
      <c r="T60">
        <v>-1.23630589045528E-2</v>
      </c>
      <c r="U60">
        <v>1.7279033336802801E-4</v>
      </c>
      <c r="V60">
        <v>2.6744457844260802E-3</v>
      </c>
      <c r="W60">
        <v>6.3671843249890397E-3</v>
      </c>
      <c r="X60">
        <v>0.36481278920372601</v>
      </c>
      <c r="Y60">
        <v>5.6269788739999997</v>
      </c>
      <c r="Z60">
        <v>0.195495541100352</v>
      </c>
      <c r="AA60">
        <v>4.7460392027919296E-3</v>
      </c>
      <c r="AB60">
        <v>-1.49809723419477E-2</v>
      </c>
      <c r="AC60">
        <v>-6.9566116357254997E-3</v>
      </c>
      <c r="AD60">
        <v>1.53560100691218E-3</v>
      </c>
      <c r="AE60">
        <v>-4.8979276371396898E-4</v>
      </c>
      <c r="AF60">
        <v>359.97193694180299</v>
      </c>
    </row>
    <row r="61" spans="1:32" x14ac:dyDescent="0.3">
      <c r="A61">
        <v>5.8002409940000001</v>
      </c>
      <c r="B61">
        <v>0.223474417019104</v>
      </c>
      <c r="C61">
        <v>1.5167282787896901E-3</v>
      </c>
      <c r="D61">
        <v>-7.0480839349329498E-3</v>
      </c>
      <c r="E61">
        <v>1.3158598162277799E-2</v>
      </c>
      <c r="F61">
        <v>4.8931234544327198E-2</v>
      </c>
      <c r="G61">
        <v>-2.6500753335641702E-4</v>
      </c>
      <c r="H61">
        <v>359.98481618679898</v>
      </c>
      <c r="I61">
        <v>5.7785126739999999</v>
      </c>
      <c r="J61">
        <v>0.21928592568293001</v>
      </c>
      <c r="K61">
        <v>-8.0638958094209298E-5</v>
      </c>
      <c r="L61">
        <v>0</v>
      </c>
      <c r="M61">
        <v>0</v>
      </c>
      <c r="N61">
        <v>0</v>
      </c>
      <c r="O61">
        <v>-1.745329251992E-4</v>
      </c>
      <c r="P61">
        <v>359.99</v>
      </c>
      <c r="Q61">
        <v>5.7147009369999999</v>
      </c>
      <c r="R61">
        <v>0.202868818779955</v>
      </c>
      <c r="S61">
        <v>4.8492859991600299E-3</v>
      </c>
      <c r="T61">
        <v>-1.37863214932301E-2</v>
      </c>
      <c r="U61">
        <v>3.1538847574904497E-4</v>
      </c>
      <c r="V61">
        <v>2.2949564930254602E-3</v>
      </c>
      <c r="W61">
        <v>6.8848858972100496E-3</v>
      </c>
      <c r="X61">
        <v>0.39447490433927701</v>
      </c>
      <c r="Y61">
        <v>5.7147009369999999</v>
      </c>
      <c r="Z61">
        <v>0.20674556915664699</v>
      </c>
      <c r="AA61">
        <v>1.2793322202117601E-3</v>
      </c>
      <c r="AB61">
        <v>-1.3638328136649801E-2</v>
      </c>
      <c r="AC61">
        <v>-6.3725010400296498E-3</v>
      </c>
      <c r="AD61">
        <v>1.9110320253173799E-3</v>
      </c>
      <c r="AE61">
        <v>-2.9783936919870703E-4</v>
      </c>
      <c r="AF61">
        <v>359.98293506117199</v>
      </c>
    </row>
    <row r="62" spans="1:32" x14ac:dyDescent="0.3">
      <c r="A62">
        <v>5.8902170659999999</v>
      </c>
      <c r="B62">
        <v>0.23761950435391599</v>
      </c>
      <c r="C62">
        <v>1.7016075237950099E-3</v>
      </c>
      <c r="D62">
        <v>-8.9932931587099994E-3</v>
      </c>
      <c r="E62">
        <v>1.3005304960090299E-2</v>
      </c>
      <c r="F62">
        <v>4.9028526954155299E-2</v>
      </c>
      <c r="G62">
        <v>-1.16406175716298E-3</v>
      </c>
      <c r="H62">
        <v>359.93330417422197</v>
      </c>
      <c r="I62">
        <v>5.860594345</v>
      </c>
      <c r="J62">
        <v>0.23203709284072499</v>
      </c>
      <c r="K62">
        <v>-8.1189750365321295E-5</v>
      </c>
      <c r="L62">
        <v>0</v>
      </c>
      <c r="M62">
        <v>0</v>
      </c>
      <c r="N62">
        <v>0</v>
      </c>
      <c r="O62">
        <v>-3.4906585039884397E-4</v>
      </c>
      <c r="P62">
        <v>359.98</v>
      </c>
      <c r="Q62">
        <v>5.8779609199999996</v>
      </c>
      <c r="R62">
        <v>0.21223950425728999</v>
      </c>
      <c r="S62">
        <v>6.5696372744248402E-3</v>
      </c>
      <c r="T62">
        <v>-1.4273794884935499E-2</v>
      </c>
      <c r="U62">
        <v>7.0991682025380197E-3</v>
      </c>
      <c r="V62">
        <v>3.0369886389650801E-3</v>
      </c>
      <c r="W62">
        <v>1.4526696803501001E-2</v>
      </c>
      <c r="X62">
        <v>0.832318417106793</v>
      </c>
      <c r="Y62">
        <v>5.860594345</v>
      </c>
      <c r="Z62">
        <v>0.22244795121181299</v>
      </c>
      <c r="AA62">
        <v>2.0088843760605198E-3</v>
      </c>
      <c r="AB62">
        <v>-1.40804165713663E-2</v>
      </c>
      <c r="AC62">
        <v>-3.1308131396202499E-4</v>
      </c>
      <c r="AD62">
        <v>2.62225857453946E-3</v>
      </c>
      <c r="AE62">
        <v>7.6062477651869104E-4</v>
      </c>
      <c r="AF62">
        <v>4.3580589487602399E-2</v>
      </c>
    </row>
    <row r="63" spans="1:32" x14ac:dyDescent="0.3">
      <c r="A63">
        <v>5.9801921849999999</v>
      </c>
      <c r="B63">
        <v>0.25331297520554702</v>
      </c>
      <c r="C63">
        <v>2.0544770130543799E-3</v>
      </c>
      <c r="D63">
        <v>-7.7172527089715004E-3</v>
      </c>
      <c r="E63">
        <v>1.2572603784249301E-2</v>
      </c>
      <c r="F63">
        <v>4.8895734943336898E-2</v>
      </c>
      <c r="G63">
        <v>-2.60486298277054E-5</v>
      </c>
      <c r="H63">
        <v>359.99850752344901</v>
      </c>
      <c r="I63">
        <v>6.0003299969999997</v>
      </c>
      <c r="J63">
        <v>0.25429832478904102</v>
      </c>
      <c r="K63">
        <v>-9.2302355998148507E-5</v>
      </c>
      <c r="L63">
        <v>0</v>
      </c>
      <c r="M63">
        <v>0</v>
      </c>
      <c r="N63">
        <v>0</v>
      </c>
      <c r="O63">
        <v>-1.745329251992E-4</v>
      </c>
      <c r="P63">
        <v>359.99</v>
      </c>
      <c r="Q63">
        <v>5.9803590770000001</v>
      </c>
      <c r="R63">
        <v>0.242694118054437</v>
      </c>
      <c r="S63">
        <v>6.8799017660624998E-3</v>
      </c>
      <c r="T63">
        <v>-1.4247153615120099E-2</v>
      </c>
      <c r="U63">
        <v>7.0367390750659198E-3</v>
      </c>
      <c r="V63">
        <v>2.9087200922384899E-3</v>
      </c>
      <c r="W63">
        <v>1.4641076350287101E-2</v>
      </c>
      <c r="X63">
        <v>0.83887188240025301</v>
      </c>
      <c r="Y63">
        <v>5.9361920359999996</v>
      </c>
      <c r="Z63">
        <v>0.24140260737069899</v>
      </c>
      <c r="AA63">
        <v>1.92221595748709E-3</v>
      </c>
      <c r="AB63">
        <v>-1.4150348747931399E-2</v>
      </c>
      <c r="AC63">
        <v>3.3716778138048503E-5</v>
      </c>
      <c r="AD63">
        <v>2.2042769625873E-3</v>
      </c>
      <c r="AE63">
        <v>6.9295668775109696E-4</v>
      </c>
      <c r="AF63">
        <v>3.9703493593502698E-2</v>
      </c>
    </row>
    <row r="64" spans="1:32" x14ac:dyDescent="0.3">
      <c r="A64">
        <v>6.0751419069999999</v>
      </c>
      <c r="B64">
        <v>0.26995093466338299</v>
      </c>
      <c r="C64">
        <v>9.0496073949055203E-4</v>
      </c>
      <c r="D64">
        <v>-7.6733743771910702E-3</v>
      </c>
      <c r="E64">
        <v>1.27060953836577E-2</v>
      </c>
      <c r="F64">
        <v>4.8743974725105901E-2</v>
      </c>
      <c r="G64">
        <v>3.8986057125611198E-4</v>
      </c>
      <c r="H64">
        <v>2.2337365331534499E-2</v>
      </c>
      <c r="I64">
        <v>6.0802494009999997</v>
      </c>
      <c r="J64">
        <v>0.26730536811115801</v>
      </c>
      <c r="K64">
        <v>-9.4006834783076006E-5</v>
      </c>
      <c r="L64">
        <v>0</v>
      </c>
      <c r="M64">
        <v>0</v>
      </c>
      <c r="N64">
        <v>0</v>
      </c>
      <c r="O64">
        <v>0</v>
      </c>
      <c r="P64">
        <v>0</v>
      </c>
      <c r="Q64">
        <v>6.0956308840000002</v>
      </c>
      <c r="R64">
        <v>0.266857096178375</v>
      </c>
      <c r="S64">
        <v>8.2775893254326202E-3</v>
      </c>
      <c r="T64">
        <v>-1.3750214456824001E-2</v>
      </c>
      <c r="U64">
        <v>7.64386374246944E-3</v>
      </c>
      <c r="V64">
        <v>2.4807033658465301E-3</v>
      </c>
      <c r="W64">
        <v>1.4682527253182099E-2</v>
      </c>
      <c r="X64">
        <v>0.84124684419314399</v>
      </c>
      <c r="Y64">
        <v>6.0342879290000004</v>
      </c>
      <c r="Z64">
        <v>0.25740695647613898</v>
      </c>
      <c r="AA64">
        <v>1.6770402301520299E-3</v>
      </c>
      <c r="AB64">
        <v>-1.3857584304886299E-2</v>
      </c>
      <c r="AC64">
        <v>3.5454918952690199E-4</v>
      </c>
      <c r="AD64">
        <v>2.4878736543586699E-3</v>
      </c>
      <c r="AE64">
        <v>1.28546603683884E-3</v>
      </c>
      <c r="AF64">
        <v>7.3651778618274003E-2</v>
      </c>
    </row>
    <row r="65" spans="1:32" x14ac:dyDescent="0.3">
      <c r="A65">
        <v>6.2101049430000002</v>
      </c>
      <c r="B65">
        <v>0.290983442472388</v>
      </c>
      <c r="C65">
        <v>8.5775700809251202E-4</v>
      </c>
      <c r="D65">
        <v>-8.0245854333043098E-3</v>
      </c>
      <c r="E65">
        <v>1.2056384338455701E-2</v>
      </c>
      <c r="F65">
        <v>4.6442889405885E-2</v>
      </c>
      <c r="G65">
        <v>2.6902406955004501E-4</v>
      </c>
      <c r="H65">
        <v>1.5413943772651499E-2</v>
      </c>
      <c r="I65">
        <v>6.1601900020000002</v>
      </c>
      <c r="J65">
        <v>0.27992859713580298</v>
      </c>
      <c r="K65">
        <v>-9.3448599373163803E-5</v>
      </c>
      <c r="L65">
        <v>0</v>
      </c>
      <c r="M65">
        <v>0</v>
      </c>
      <c r="N65">
        <v>0</v>
      </c>
      <c r="O65">
        <v>3.4906585039906602E-4</v>
      </c>
      <c r="P65">
        <v>2.0000000000011502E-2</v>
      </c>
      <c r="Q65">
        <v>6.1761980059999999</v>
      </c>
      <c r="R65">
        <v>0.27622452831455102</v>
      </c>
      <c r="S65">
        <v>9.0832944991938308E-3</v>
      </c>
      <c r="T65">
        <v>-1.2473763134937E-2</v>
      </c>
      <c r="U65">
        <v>8.1591671774045599E-3</v>
      </c>
      <c r="V65">
        <v>3.3046592015945498E-3</v>
      </c>
      <c r="W65">
        <v>1.4648570507260201E-2</v>
      </c>
      <c r="X65">
        <v>0.839301265965822</v>
      </c>
      <c r="Y65">
        <v>6.1601900020000002</v>
      </c>
      <c r="Z65">
        <v>0.27797936225356401</v>
      </c>
      <c r="AA65">
        <v>2.9010124790119301E-3</v>
      </c>
      <c r="AB65">
        <v>-1.23706642360538E-2</v>
      </c>
      <c r="AC65">
        <v>1.5461101676266199E-3</v>
      </c>
      <c r="AD65">
        <v>2.84834773712781E-3</v>
      </c>
      <c r="AE65">
        <v>1.5120947666891901E-3</v>
      </c>
      <c r="AF65">
        <v>8.6636648355109203E-2</v>
      </c>
    </row>
    <row r="66" spans="1:32" x14ac:dyDescent="0.3">
      <c r="A66">
        <v>6.3000798229999999</v>
      </c>
      <c r="B66">
        <v>0.30584890091454597</v>
      </c>
      <c r="C66">
        <v>1.4122018054304299E-3</v>
      </c>
      <c r="D66">
        <v>-8.3171492442488705E-3</v>
      </c>
      <c r="E66">
        <v>1.150922189011E-2</v>
      </c>
      <c r="F66">
        <v>4.68206156980382E-2</v>
      </c>
      <c r="G66">
        <v>2.8319917643062199E-4</v>
      </c>
      <c r="H66">
        <v>1.6226117571055399E-2</v>
      </c>
      <c r="I66">
        <v>6.2981198740000002</v>
      </c>
      <c r="J66">
        <v>0.30248835312560002</v>
      </c>
      <c r="K66">
        <v>-8.5573758643948296E-5</v>
      </c>
      <c r="L66">
        <v>0</v>
      </c>
      <c r="M66">
        <v>0</v>
      </c>
      <c r="N66">
        <v>0</v>
      </c>
      <c r="O66">
        <v>0</v>
      </c>
      <c r="P66">
        <v>0</v>
      </c>
      <c r="Q66">
        <v>6.2573878760000001</v>
      </c>
      <c r="R66">
        <v>0.29164633935547202</v>
      </c>
      <c r="S66">
        <v>8.9339232642901001E-3</v>
      </c>
      <c r="T66">
        <v>-1.18845083104863E-2</v>
      </c>
      <c r="U66">
        <v>9.2438673073451105E-3</v>
      </c>
      <c r="V66">
        <v>3.3680838795145602E-3</v>
      </c>
      <c r="W66">
        <v>1.4621102042740201E-2</v>
      </c>
      <c r="X66">
        <v>0.83772743887912204</v>
      </c>
      <c r="Y66">
        <v>6.2401527400000001</v>
      </c>
      <c r="Z66">
        <v>0.29199182167846799</v>
      </c>
      <c r="AA66">
        <v>2.8256288786699399E-3</v>
      </c>
      <c r="AB66">
        <v>-1.22338940716663E-2</v>
      </c>
      <c r="AC66">
        <v>2.1149042125469899E-3</v>
      </c>
      <c r="AD66">
        <v>3.0101230417200501E-3</v>
      </c>
      <c r="AE66">
        <v>1.51522973583407E-3</v>
      </c>
      <c r="AF66">
        <v>8.68162688560149E-2</v>
      </c>
    </row>
    <row r="67" spans="1:32" x14ac:dyDescent="0.3">
      <c r="A67">
        <v>6.4000527859999998</v>
      </c>
      <c r="B67">
        <v>0.322620188510781</v>
      </c>
      <c r="C67">
        <v>1.3374345533068901E-3</v>
      </c>
      <c r="D67">
        <v>-7.52674508839846E-3</v>
      </c>
      <c r="E67">
        <v>1.12610432044233E-2</v>
      </c>
      <c r="F67">
        <v>4.6618957723832399E-2</v>
      </c>
      <c r="G67">
        <v>-3.0987783702694202E-4</v>
      </c>
      <c r="H67">
        <v>359.98224530777401</v>
      </c>
      <c r="I67">
        <v>6.3780654559999999</v>
      </c>
      <c r="J67">
        <v>0.31532481241979399</v>
      </c>
      <c r="K67">
        <v>-8.5573758643948296E-5</v>
      </c>
      <c r="L67">
        <v>0</v>
      </c>
      <c r="M67">
        <v>0</v>
      </c>
      <c r="N67">
        <v>0</v>
      </c>
      <c r="O67">
        <v>0</v>
      </c>
      <c r="P67">
        <v>0</v>
      </c>
      <c r="Q67">
        <v>6.3784420490000002</v>
      </c>
      <c r="R67">
        <v>0.30547620387781599</v>
      </c>
      <c r="S67">
        <v>8.5721609679584206E-3</v>
      </c>
      <c r="T67">
        <v>-1.27267521860128E-2</v>
      </c>
      <c r="U67">
        <v>9.44217985647656E-3</v>
      </c>
      <c r="V67">
        <v>3.8715948071324602E-3</v>
      </c>
      <c r="W67">
        <v>1.49070099850603E-2</v>
      </c>
      <c r="X67">
        <v>0.85410875730333302</v>
      </c>
      <c r="Y67">
        <v>6.3200455260000004</v>
      </c>
      <c r="Z67">
        <v>0.30304084206570597</v>
      </c>
      <c r="AA67">
        <v>2.4925755190616898E-3</v>
      </c>
      <c r="AB67">
        <v>-1.2496343684432001E-2</v>
      </c>
      <c r="AC67">
        <v>2.5314999967193299E-3</v>
      </c>
      <c r="AD67">
        <v>3.2405423450902501E-3</v>
      </c>
      <c r="AE67">
        <v>1.2631474071553501E-3</v>
      </c>
      <c r="AF67">
        <v>7.23730153328946E-2</v>
      </c>
    </row>
    <row r="68" spans="1:32" x14ac:dyDescent="0.3">
      <c r="A68">
        <v>6.4850287440000001</v>
      </c>
      <c r="B68">
        <v>0.33555798984421598</v>
      </c>
      <c r="C68">
        <v>1.46316589179699E-3</v>
      </c>
      <c r="D68">
        <v>-5.96120534464717E-3</v>
      </c>
      <c r="E68">
        <v>1.1109967784508901E-2</v>
      </c>
      <c r="F68">
        <v>4.8499971497107303E-2</v>
      </c>
      <c r="G68">
        <v>6.3846155874569402E-4</v>
      </c>
      <c r="H68">
        <v>3.6581152697472197E-2</v>
      </c>
      <c r="I68">
        <v>6.4579787470000003</v>
      </c>
      <c r="J68">
        <v>0.32833185574191198</v>
      </c>
      <c r="K68">
        <v>-8.3869279859016501E-5</v>
      </c>
      <c r="L68">
        <v>0</v>
      </c>
      <c r="M68">
        <v>0</v>
      </c>
      <c r="N68">
        <v>0</v>
      </c>
      <c r="O68">
        <v>0</v>
      </c>
      <c r="P68">
        <v>0</v>
      </c>
      <c r="Q68">
        <v>6.4564759729999999</v>
      </c>
      <c r="R68">
        <v>0.32415738967553998</v>
      </c>
      <c r="S68">
        <v>7.4524497600381504E-3</v>
      </c>
      <c r="T68">
        <v>-1.6101305170778301E-2</v>
      </c>
      <c r="U68">
        <v>8.4026756377903206E-3</v>
      </c>
      <c r="V68">
        <v>3.31643959097151E-3</v>
      </c>
      <c r="W68">
        <v>1.5521805766865401E-2</v>
      </c>
      <c r="X68">
        <v>0.88933396086320804</v>
      </c>
      <c r="Y68">
        <v>6.4564759729999999</v>
      </c>
      <c r="Z68">
        <v>0.32692869704306399</v>
      </c>
      <c r="AA68">
        <v>1.8418123906866501E-3</v>
      </c>
      <c r="AB68">
        <v>-1.5918519087671099E-2</v>
      </c>
      <c r="AC68">
        <v>1.71170233975048E-3</v>
      </c>
      <c r="AD68">
        <v>2.9902680422512801E-3</v>
      </c>
      <c r="AE68">
        <v>1.4045986815256601E-3</v>
      </c>
      <c r="AF68">
        <v>8.0477576361060094E-2</v>
      </c>
    </row>
    <row r="69" spans="1:32" x14ac:dyDescent="0.3">
      <c r="A69">
        <v>6.5799429419999997</v>
      </c>
      <c r="B69">
        <v>0.35080220154250102</v>
      </c>
      <c r="C69">
        <v>2.66274889093337E-3</v>
      </c>
      <c r="D69">
        <v>-8.8508669286966307E-3</v>
      </c>
      <c r="E69">
        <v>1.07614816356469E-2</v>
      </c>
      <c r="F69">
        <v>4.5668665638334702E-2</v>
      </c>
      <c r="G69">
        <v>5.78261596926421E-4</v>
      </c>
      <c r="H69">
        <v>3.31319489583791E-2</v>
      </c>
      <c r="I69">
        <v>6.597876941</v>
      </c>
      <c r="J69">
        <v>0.35097690265607201</v>
      </c>
      <c r="K69">
        <v>-7.5324557039450603E-5</v>
      </c>
      <c r="L69">
        <v>0</v>
      </c>
      <c r="M69">
        <v>0</v>
      </c>
      <c r="N69">
        <v>0</v>
      </c>
      <c r="O69">
        <v>5.2359877559826596E-4</v>
      </c>
      <c r="P69">
        <v>2.9999999999998101E-2</v>
      </c>
      <c r="Q69">
        <v>6.4974880219999998</v>
      </c>
      <c r="R69">
        <v>0.33167658889760099</v>
      </c>
      <c r="S69">
        <v>5.15573328195232E-3</v>
      </c>
      <c r="T69">
        <v>-1.8779277846380501E-2</v>
      </c>
      <c r="U69">
        <v>7.5074373522191901E-3</v>
      </c>
      <c r="V69">
        <v>3.0324750777520602E-3</v>
      </c>
      <c r="W69">
        <v>1.6687887351696101E-2</v>
      </c>
      <c r="X69">
        <v>0.95614551424193595</v>
      </c>
      <c r="Y69">
        <v>6.4974880219999998</v>
      </c>
      <c r="Z69">
        <v>0.33371538985138899</v>
      </c>
      <c r="AA69">
        <v>6.3563224569371897E-4</v>
      </c>
      <c r="AB69">
        <v>-1.85778454980235E-2</v>
      </c>
      <c r="AC69">
        <v>8.1609360774433201E-4</v>
      </c>
      <c r="AD69">
        <v>2.7141122258362701E-3</v>
      </c>
      <c r="AE69">
        <v>1.8913010221533601E-3</v>
      </c>
      <c r="AF69">
        <v>0.10836356635816601</v>
      </c>
    </row>
    <row r="70" spans="1:32" x14ac:dyDescent="0.3">
      <c r="A70">
        <v>6.7149069309999998</v>
      </c>
      <c r="B70">
        <v>0.37084507910574799</v>
      </c>
      <c r="C70">
        <v>3.5153019332627299E-3</v>
      </c>
      <c r="D70">
        <v>-1.0599062778055701E-2</v>
      </c>
      <c r="E70">
        <v>9.5428525364967005E-3</v>
      </c>
      <c r="F70">
        <v>4.4175207039961098E-2</v>
      </c>
      <c r="G70">
        <v>7.3219563130421696E-4</v>
      </c>
      <c r="H70">
        <v>4.1951719451648599E-2</v>
      </c>
      <c r="I70">
        <v>6.6799397980000004</v>
      </c>
      <c r="J70">
        <v>0.36415452610694599</v>
      </c>
      <c r="K70">
        <v>-6.5000924640094994E-5</v>
      </c>
      <c r="L70">
        <v>0</v>
      </c>
      <c r="M70">
        <v>0</v>
      </c>
      <c r="N70">
        <v>0</v>
      </c>
      <c r="O70">
        <v>8.7266462599733296E-4</v>
      </c>
      <c r="P70">
        <v>5.0000000000009599E-2</v>
      </c>
      <c r="Q70">
        <v>6.7001888750000003</v>
      </c>
      <c r="R70">
        <v>0.36251527346147899</v>
      </c>
      <c r="S70">
        <v>5.5022183373331498E-3</v>
      </c>
      <c r="T70">
        <v>-1.9218174205994601E-2</v>
      </c>
      <c r="U70">
        <v>1.3709955531495399E-2</v>
      </c>
      <c r="V70">
        <v>3.8015734382467201E-3</v>
      </c>
      <c r="W70">
        <v>2.5741865529360499E-2</v>
      </c>
      <c r="X70">
        <v>1.47490025162566</v>
      </c>
      <c r="Y70">
        <v>6.6679780480000002</v>
      </c>
      <c r="Z70">
        <v>0.35006648580222899</v>
      </c>
      <c r="AA70">
        <v>8.8636864476805905E-4</v>
      </c>
      <c r="AB70">
        <v>-1.8963284301214901E-2</v>
      </c>
      <c r="AC70">
        <v>7.1894377616414E-3</v>
      </c>
      <c r="AD70">
        <v>3.00132988906484E-3</v>
      </c>
      <c r="AE70">
        <v>4.0599441474128599E-3</v>
      </c>
      <c r="AF70">
        <v>0.232617664705596</v>
      </c>
    </row>
    <row r="71" spans="1:32" x14ac:dyDescent="0.3">
      <c r="A71">
        <v>6.7998831280000003</v>
      </c>
      <c r="B71">
        <v>0.38566813920780801</v>
      </c>
      <c r="C71">
        <v>2.74727827467873E-3</v>
      </c>
      <c r="D71">
        <v>-1.10585698857904E-2</v>
      </c>
      <c r="E71">
        <v>1.0423193282576199E-2</v>
      </c>
      <c r="F71">
        <v>4.5392794232183502E-2</v>
      </c>
      <c r="G71">
        <v>8.55795926068106E-4</v>
      </c>
      <c r="H71">
        <v>4.9033494688192299E-2</v>
      </c>
      <c r="I71">
        <v>6.7607307179999996</v>
      </c>
      <c r="J71">
        <v>0.37716156409637103</v>
      </c>
      <c r="K71">
        <v>-5.30993473355097E-5</v>
      </c>
      <c r="L71">
        <v>0</v>
      </c>
      <c r="M71">
        <v>0</v>
      </c>
      <c r="N71">
        <v>0</v>
      </c>
      <c r="O71">
        <v>1.04719755119676E-3</v>
      </c>
      <c r="P71">
        <v>6.0000000000008998E-2</v>
      </c>
      <c r="Q71">
        <v>6.7656478880000002</v>
      </c>
      <c r="R71">
        <v>0.37666721564278799</v>
      </c>
      <c r="S71">
        <v>2.8330158893629101E-3</v>
      </c>
      <c r="T71">
        <v>-2.0492262512765199E-2</v>
      </c>
      <c r="U71">
        <v>1.45070787204938E-2</v>
      </c>
      <c r="V71">
        <v>4.5326679354020004E-3</v>
      </c>
      <c r="W71">
        <v>2.71195181366417E-2</v>
      </c>
      <c r="X71">
        <v>1.5538339316580601</v>
      </c>
      <c r="Y71">
        <v>6.7607307179999996</v>
      </c>
      <c r="Z71">
        <v>0.37726406186682199</v>
      </c>
      <c r="AA71">
        <v>-8.10997996292112E-4</v>
      </c>
      <c r="AB71">
        <v>-2.0034380770571202E-2</v>
      </c>
      <c r="AC71">
        <v>7.8423141517073493E-3</v>
      </c>
      <c r="AD71">
        <v>4.2649605331039299E-3</v>
      </c>
      <c r="AE71">
        <v>4.5324325111227104E-3</v>
      </c>
      <c r="AF71">
        <v>0.25968925381521302</v>
      </c>
    </row>
    <row r="72" spans="1:32" x14ac:dyDescent="0.3">
      <c r="A72">
        <v>6.8898589619999999</v>
      </c>
      <c r="B72">
        <v>0.400799380527602</v>
      </c>
      <c r="C72">
        <v>3.1513859481995701E-3</v>
      </c>
      <c r="D72">
        <v>-1.1229841969907299E-2</v>
      </c>
      <c r="E72">
        <v>1.0624294432453701E-2</v>
      </c>
      <c r="F72">
        <v>4.5213553954578302E-2</v>
      </c>
      <c r="G72">
        <v>5.5063691277012898E-4</v>
      </c>
      <c r="H72">
        <v>3.1549171145841701E-2</v>
      </c>
      <c r="I72">
        <v>6.8777340540000003</v>
      </c>
      <c r="J72">
        <v>0.39694931350231699</v>
      </c>
      <c r="K72">
        <v>-2.8909152510041699E-5</v>
      </c>
      <c r="L72">
        <v>0</v>
      </c>
      <c r="M72">
        <v>0</v>
      </c>
      <c r="N72">
        <v>0</v>
      </c>
      <c r="O72">
        <v>1.39626340159538E-3</v>
      </c>
      <c r="P72">
        <v>7.9999999999995006E-2</v>
      </c>
      <c r="Q72">
        <v>6.8921709059999996</v>
      </c>
      <c r="R72">
        <v>0.39799454315002603</v>
      </c>
      <c r="S72">
        <v>3.5547716801973398E-3</v>
      </c>
      <c r="T72">
        <v>-2.0824281522031099E-2</v>
      </c>
      <c r="U72">
        <v>1.33821497909866E-2</v>
      </c>
      <c r="V72">
        <v>3.58220066485991E-3</v>
      </c>
      <c r="W72">
        <v>2.6968552330599901E-2</v>
      </c>
      <c r="X72">
        <v>1.5451842281210699</v>
      </c>
      <c r="Y72">
        <v>6.8515908720000001</v>
      </c>
      <c r="Z72">
        <v>0.39423614390155498</v>
      </c>
      <c r="AA72">
        <v>-1.7372899651556699E-3</v>
      </c>
      <c r="AB72">
        <v>-2.1444940625968901E-2</v>
      </c>
      <c r="AC72">
        <v>6.8309797909988602E-3</v>
      </c>
      <c r="AD72">
        <v>3.33061275048853E-3</v>
      </c>
      <c r="AE72">
        <v>4.98457369430643E-3</v>
      </c>
      <c r="AF72">
        <v>0.28559503535569097</v>
      </c>
    </row>
    <row r="73" spans="1:32" x14ac:dyDescent="0.3">
      <c r="A73">
        <v>6.9798340799999998</v>
      </c>
      <c r="B73">
        <v>0.41807261896855402</v>
      </c>
      <c r="C73">
        <v>2.8318238079282801E-3</v>
      </c>
      <c r="D73">
        <v>-1.3781103305518599E-2</v>
      </c>
      <c r="E73">
        <v>1.06547343762796E-2</v>
      </c>
      <c r="F73">
        <v>4.44989029199351E-2</v>
      </c>
      <c r="G73">
        <v>1.32994883385067E-3</v>
      </c>
      <c r="H73">
        <v>7.6200455147989204E-2</v>
      </c>
      <c r="I73">
        <v>6.9595547480000004</v>
      </c>
      <c r="J73">
        <v>0.41012693055525901</v>
      </c>
      <c r="K73">
        <v>-1.2229082880417599E-5</v>
      </c>
      <c r="L73">
        <v>0</v>
      </c>
      <c r="M73">
        <v>0</v>
      </c>
      <c r="N73">
        <v>0</v>
      </c>
      <c r="O73">
        <v>1.39626340159538E-3</v>
      </c>
      <c r="P73">
        <v>7.9999999999995006E-2</v>
      </c>
      <c r="Q73">
        <v>7.0070469380000002</v>
      </c>
      <c r="R73">
        <v>0.41775913225358202</v>
      </c>
      <c r="S73">
        <v>5.0701527234557099E-4</v>
      </c>
      <c r="T73">
        <v>-2.2461545794332599E-2</v>
      </c>
      <c r="U73">
        <v>1.29794652563221E-2</v>
      </c>
      <c r="V73">
        <v>3.2670857938818902E-3</v>
      </c>
      <c r="W73">
        <v>2.9113608586039001E-2</v>
      </c>
      <c r="X73">
        <v>1.6680868983758701</v>
      </c>
      <c r="Y73">
        <v>6.9595547480000004</v>
      </c>
      <c r="Z73">
        <v>0.41071786422040002</v>
      </c>
      <c r="AA73">
        <v>-1.8436070880262299E-3</v>
      </c>
      <c r="AB73">
        <v>-2.2022203102591099E-2</v>
      </c>
      <c r="AC73">
        <v>6.5620278229235997E-3</v>
      </c>
      <c r="AD73">
        <v>3.1367656819698301E-3</v>
      </c>
      <c r="AE73">
        <v>5.04245810575736E-3</v>
      </c>
      <c r="AF73">
        <v>0.28891156783142802</v>
      </c>
    </row>
    <row r="74" spans="1:32" x14ac:dyDescent="0.3">
      <c r="A74">
        <v>7.069807291</v>
      </c>
      <c r="B74">
        <v>0.433843794387896</v>
      </c>
      <c r="C74">
        <v>4.6546440225054596E-3</v>
      </c>
      <c r="D74">
        <v>-1.3263737782836E-2</v>
      </c>
      <c r="E74">
        <v>1.0707803385766899E-2</v>
      </c>
      <c r="F74">
        <v>4.69352886673884E-2</v>
      </c>
      <c r="G74">
        <v>7.7113124991457101E-4</v>
      </c>
      <c r="H74">
        <v>4.4182566070752799E-2</v>
      </c>
      <c r="I74">
        <v>7.0405842319999996</v>
      </c>
      <c r="J74">
        <v>0.423304539969656</v>
      </c>
      <c r="K74">
        <v>9.1103851554836199E-6</v>
      </c>
      <c r="L74">
        <v>0</v>
      </c>
      <c r="M74">
        <v>0</v>
      </c>
      <c r="N74">
        <v>0</v>
      </c>
      <c r="O74">
        <v>2.26892802759293E-3</v>
      </c>
      <c r="P74">
        <v>0.13000000000001699</v>
      </c>
      <c r="Q74">
        <v>7.0884480480000001</v>
      </c>
      <c r="R74">
        <v>0.43349648447019001</v>
      </c>
      <c r="S74">
        <v>1.1783226526108301E-3</v>
      </c>
      <c r="T74">
        <v>-2.16798559722979E-2</v>
      </c>
      <c r="U74">
        <v>1.22084209938234E-2</v>
      </c>
      <c r="V74">
        <v>3.3199829604578998E-3</v>
      </c>
      <c r="W74">
        <v>2.8648785862117099E-2</v>
      </c>
      <c r="X74">
        <v>1.64145451807337</v>
      </c>
      <c r="Y74">
        <v>7.0405842319999996</v>
      </c>
      <c r="Z74">
        <v>0.42465359688812798</v>
      </c>
      <c r="AA74">
        <v>-1.6180676444904299E-3</v>
      </c>
      <c r="AB74">
        <v>-2.1355518881724302E-2</v>
      </c>
      <c r="AC74">
        <v>6.1320767108057903E-3</v>
      </c>
      <c r="AD74">
        <v>3.1030529617816901E-3</v>
      </c>
      <c r="AE74">
        <v>5.7710928412288099E-3</v>
      </c>
      <c r="AF74">
        <v>0.33065926298057402</v>
      </c>
    </row>
    <row r="75" spans="1:32" x14ac:dyDescent="0.3">
      <c r="A75">
        <v>7.2097692489999998</v>
      </c>
      <c r="B75">
        <v>0.45705390900634302</v>
      </c>
      <c r="C75">
        <v>3.2576583295057301E-3</v>
      </c>
      <c r="D75">
        <v>-1.28498934209347E-2</v>
      </c>
      <c r="E75">
        <v>1.10376847723898E-2</v>
      </c>
      <c r="F75">
        <v>4.6120671519617198E-2</v>
      </c>
      <c r="G75">
        <v>8.4254649452269602E-4</v>
      </c>
      <c r="H75">
        <v>4.8274358179692799E-2</v>
      </c>
      <c r="I75">
        <v>7.180396129</v>
      </c>
      <c r="J75">
        <v>0.44675980974840401</v>
      </c>
      <c r="K75">
        <v>5.94557365558511E-5</v>
      </c>
      <c r="L75">
        <v>0</v>
      </c>
      <c r="M75">
        <v>0</v>
      </c>
      <c r="N75">
        <v>0</v>
      </c>
      <c r="O75">
        <v>2.7925268031909799E-3</v>
      </c>
      <c r="P75">
        <v>0.160000000000003</v>
      </c>
      <c r="Q75">
        <v>7.1669149399999998</v>
      </c>
      <c r="R75">
        <v>0.44323257873565403</v>
      </c>
      <c r="S75">
        <v>2.5198639579694002E-3</v>
      </c>
      <c r="T75">
        <v>-2.0186976896914899E-2</v>
      </c>
      <c r="U75">
        <v>1.1100977026599099E-2</v>
      </c>
      <c r="V75">
        <v>3.47778994589231E-3</v>
      </c>
      <c r="W75">
        <v>2.9095543004767101E-2</v>
      </c>
      <c r="X75">
        <v>1.6670518168145401</v>
      </c>
      <c r="Y75">
        <v>7.1594818870000001</v>
      </c>
      <c r="Z75">
        <v>0.443691921009361</v>
      </c>
      <c r="AA75">
        <v>-1.7966682696306799E-3</v>
      </c>
      <c r="AB75">
        <v>-2.0081932565722899E-2</v>
      </c>
      <c r="AC75">
        <v>4.4351395214939004E-3</v>
      </c>
      <c r="AD75">
        <v>3.1877227408651601E-3</v>
      </c>
      <c r="AE75">
        <v>6.0763184699057704E-3</v>
      </c>
      <c r="AF75">
        <v>0.34814740330299099</v>
      </c>
    </row>
    <row r="76" spans="1:32" x14ac:dyDescent="0.3">
      <c r="A76">
        <v>7.2997443679999998</v>
      </c>
      <c r="B76">
        <v>0.47379696382082997</v>
      </c>
      <c r="C76">
        <v>4.1375281663443399E-3</v>
      </c>
      <c r="D76">
        <v>-1.37876337394118E-2</v>
      </c>
      <c r="E76">
        <v>1.06320533991172E-2</v>
      </c>
      <c r="F76">
        <v>4.60579774174118E-2</v>
      </c>
      <c r="G76">
        <v>7.3770457134496499E-4</v>
      </c>
      <c r="H76">
        <v>4.2267358465574001E-2</v>
      </c>
      <c r="I76">
        <v>7.3002497220000002</v>
      </c>
      <c r="J76">
        <v>0.46667545532747801</v>
      </c>
      <c r="K76">
        <v>1.0632513408096899E-4</v>
      </c>
      <c r="L76">
        <v>0</v>
      </c>
      <c r="M76">
        <v>0</v>
      </c>
      <c r="N76">
        <v>0</v>
      </c>
      <c r="O76">
        <v>2.0943951023932898E-3</v>
      </c>
      <c r="P76">
        <v>0.12000000000000501</v>
      </c>
      <c r="Q76">
        <v>7.2503170969999999</v>
      </c>
      <c r="R76">
        <v>0.46039276024218301</v>
      </c>
      <c r="S76">
        <v>1.4521562580921601E-3</v>
      </c>
      <c r="T76">
        <v>-2.0980860733363301E-2</v>
      </c>
      <c r="U76">
        <v>1.1762325203765999E-2</v>
      </c>
      <c r="V76">
        <v>3.4079874909875999E-3</v>
      </c>
      <c r="W76">
        <v>2.8574666792676898E-2</v>
      </c>
      <c r="X76">
        <v>1.6372078082130099</v>
      </c>
      <c r="Y76">
        <v>7.2403650800000001</v>
      </c>
      <c r="Z76">
        <v>0.45812936049866798</v>
      </c>
      <c r="AA76">
        <v>-2.50363708734694E-3</v>
      </c>
      <c r="AB76">
        <v>-2.07136584268868E-2</v>
      </c>
      <c r="AC76">
        <v>5.0513576737940798E-3</v>
      </c>
      <c r="AD76">
        <v>3.11245321852895E-3</v>
      </c>
      <c r="AE76">
        <v>5.5994627764881398E-3</v>
      </c>
      <c r="AF76">
        <v>0.32082558463337602</v>
      </c>
    </row>
    <row r="77" spans="1:32" x14ac:dyDescent="0.3">
      <c r="A77">
        <v>7.3897202020000003</v>
      </c>
      <c r="B77">
        <v>0.48882497430036198</v>
      </c>
      <c r="C77">
        <v>4.0910880601690899E-3</v>
      </c>
      <c r="D77">
        <v>-1.4736529439687699E-2</v>
      </c>
      <c r="E77">
        <v>1.0957519297641501E-2</v>
      </c>
      <c r="F77">
        <v>4.6314886379106197E-2</v>
      </c>
      <c r="G77">
        <v>1.13085143096646E-3</v>
      </c>
      <c r="H77">
        <v>6.4793014250708103E-2</v>
      </c>
      <c r="I77">
        <v>7.3602652439999998</v>
      </c>
      <c r="J77">
        <v>0.47665460777572899</v>
      </c>
      <c r="K77">
        <v>1.2722545265431601E-4</v>
      </c>
      <c r="L77">
        <v>0</v>
      </c>
      <c r="M77">
        <v>0</v>
      </c>
      <c r="N77">
        <v>0</v>
      </c>
      <c r="O77">
        <v>2.0943951023932898E-3</v>
      </c>
      <c r="P77">
        <v>0.12000000000000501</v>
      </c>
      <c r="Q77">
        <v>7.3670830729999999</v>
      </c>
      <c r="R77">
        <v>0.47870825924473398</v>
      </c>
      <c r="S77">
        <v>-6.7733518103980797E-4</v>
      </c>
      <c r="T77">
        <v>-2.3306198765150801E-2</v>
      </c>
      <c r="U77">
        <v>1.10537699137976E-2</v>
      </c>
      <c r="V77">
        <v>3.4826426746839899E-3</v>
      </c>
      <c r="W77">
        <v>2.9925196841066599E-2</v>
      </c>
      <c r="X77">
        <v>1.7145874800913401</v>
      </c>
      <c r="Y77">
        <v>7.3242778780000002</v>
      </c>
      <c r="Z77">
        <v>0.47313251694116998</v>
      </c>
      <c r="AA77">
        <v>-3.8067626652600701E-3</v>
      </c>
      <c r="AB77">
        <v>-2.2068046305001299E-2</v>
      </c>
      <c r="AC77">
        <v>4.8364834886939698E-3</v>
      </c>
      <c r="AD77">
        <v>3.2190600766938502E-3</v>
      </c>
      <c r="AE77">
        <v>5.9752362685647703E-3</v>
      </c>
      <c r="AF77">
        <v>0.34235581978225998</v>
      </c>
    </row>
    <row r="78" spans="1:32" x14ac:dyDescent="0.3">
      <c r="A78">
        <v>7.4796950820000001</v>
      </c>
      <c r="B78">
        <v>0.50386910845701005</v>
      </c>
      <c r="C78">
        <v>3.55391124866669E-3</v>
      </c>
      <c r="D78">
        <v>-1.49529036134481E-2</v>
      </c>
      <c r="E78">
        <v>1.21155904133914E-2</v>
      </c>
      <c r="F78">
        <v>4.5954656178682898E-2</v>
      </c>
      <c r="G78">
        <v>2.0474790044180701E-3</v>
      </c>
      <c r="H78">
        <v>0.11731190559480301</v>
      </c>
      <c r="I78">
        <v>7.4802223520000002</v>
      </c>
      <c r="J78">
        <v>0.49674084670810897</v>
      </c>
      <c r="K78">
        <v>1.7104317606498099E-4</v>
      </c>
      <c r="L78">
        <v>0</v>
      </c>
      <c r="M78">
        <v>0</v>
      </c>
      <c r="N78">
        <v>0</v>
      </c>
      <c r="O78">
        <v>2.4434609527919102E-3</v>
      </c>
      <c r="P78">
        <v>0.13999999999999099</v>
      </c>
      <c r="Q78">
        <v>7.487664938</v>
      </c>
      <c r="R78">
        <v>0.50146183761930596</v>
      </c>
      <c r="S78">
        <v>9.9598403201809097E-4</v>
      </c>
      <c r="T78">
        <v>-2.4236228587861799E-2</v>
      </c>
      <c r="U78">
        <v>1.00067318810723E-2</v>
      </c>
      <c r="V78">
        <v>2.2369870262094701E-3</v>
      </c>
      <c r="W78">
        <v>2.9707181781464E-2</v>
      </c>
      <c r="X78">
        <v>1.7020961373058201</v>
      </c>
      <c r="Y78">
        <v>7.4802223520000002</v>
      </c>
      <c r="Z78">
        <v>0.49934262746448199</v>
      </c>
      <c r="AA78">
        <v>-2.96922448093419E-3</v>
      </c>
      <c r="AB78">
        <v>-2.4797482771168399E-2</v>
      </c>
      <c r="AC78">
        <v>3.1230032956625002E-3</v>
      </c>
      <c r="AD78">
        <v>2.11586612631562E-3</v>
      </c>
      <c r="AE78">
        <v>6.1942723647204602E-3</v>
      </c>
      <c r="AF78">
        <v>0.35490566365300202</v>
      </c>
    </row>
    <row r="79" spans="1:32" x14ac:dyDescent="0.3">
      <c r="A79">
        <v>7.5696291929999999</v>
      </c>
      <c r="B79">
        <v>0.51964677607700704</v>
      </c>
      <c r="C79">
        <v>2.83701749143525E-3</v>
      </c>
      <c r="D79">
        <v>-1.7517503350973102E-2</v>
      </c>
      <c r="E79">
        <v>1.19976607661418E-2</v>
      </c>
      <c r="F79">
        <v>4.6817089287087103E-2</v>
      </c>
      <c r="G79">
        <v>2.3752465998403498E-3</v>
      </c>
      <c r="H79">
        <v>0.13609160547365101</v>
      </c>
      <c r="I79">
        <v>7.6001091340000002</v>
      </c>
      <c r="J79">
        <v>0.51691236946802499</v>
      </c>
      <c r="K79">
        <v>2.18597345862127E-4</v>
      </c>
      <c r="L79">
        <v>0</v>
      </c>
      <c r="M79">
        <v>0</v>
      </c>
      <c r="N79">
        <v>0</v>
      </c>
      <c r="O79">
        <v>2.61799387799155E-3</v>
      </c>
      <c r="P79">
        <v>0.15000000000000299</v>
      </c>
      <c r="Q79">
        <v>7.5649690630000004</v>
      </c>
      <c r="R79">
        <v>0.51174108148903097</v>
      </c>
      <c r="S79">
        <v>1.9057058905853699E-3</v>
      </c>
      <c r="T79">
        <v>-2.68033066278036E-2</v>
      </c>
      <c r="U79">
        <v>9.23457819781715E-3</v>
      </c>
      <c r="V79">
        <v>1.76506427914897E-3</v>
      </c>
      <c r="W79">
        <v>2.96394696576068E-2</v>
      </c>
      <c r="X79">
        <v>1.69821651838693</v>
      </c>
      <c r="Y79">
        <v>7.5401089619999997</v>
      </c>
      <c r="Z79">
        <v>0.50793848065499703</v>
      </c>
      <c r="AA79">
        <v>-2.2157469828730501E-3</v>
      </c>
      <c r="AB79">
        <v>-2.4879886994666499E-2</v>
      </c>
      <c r="AC79">
        <v>3.0401251817122302E-3</v>
      </c>
      <c r="AD79">
        <v>1.69159602999435E-3</v>
      </c>
      <c r="AE79">
        <v>5.9696061856305601E-3</v>
      </c>
      <c r="AF79">
        <v>0.34203323979182099</v>
      </c>
    </row>
    <row r="80" spans="1:32" x14ac:dyDescent="0.3">
      <c r="A80">
        <v>7.7045922280000001</v>
      </c>
      <c r="B80">
        <v>0.53927868932803802</v>
      </c>
      <c r="C80">
        <v>3.9567283043643597E-3</v>
      </c>
      <c r="D80">
        <v>-1.87055859714747E-2</v>
      </c>
      <c r="E80">
        <v>1.16074559734534E-2</v>
      </c>
      <c r="F80">
        <v>6.5708413042601402E-2</v>
      </c>
      <c r="G80">
        <v>2.4425910350837497E-4</v>
      </c>
      <c r="H80">
        <v>1.3995015738678999E-2</v>
      </c>
      <c r="I80">
        <v>7.6599951229999999</v>
      </c>
      <c r="J80">
        <v>0.52083579208597097</v>
      </c>
      <c r="K80">
        <v>2.2886886572332299E-4</v>
      </c>
      <c r="L80">
        <v>0</v>
      </c>
      <c r="M80">
        <v>0</v>
      </c>
      <c r="N80">
        <v>0</v>
      </c>
      <c r="O80">
        <v>2.9670597283903998E-3</v>
      </c>
      <c r="P80">
        <v>0.17000000000000201</v>
      </c>
      <c r="Q80">
        <v>7.692409992</v>
      </c>
      <c r="R80">
        <v>0.52613013211160797</v>
      </c>
      <c r="S80">
        <v>9.5542970524829605E-3</v>
      </c>
      <c r="T80">
        <v>-1.5706773683209701E-2</v>
      </c>
      <c r="U80">
        <v>1.02338238429742E-2</v>
      </c>
      <c r="V80">
        <v>5.5651374524568302E-3</v>
      </c>
      <c r="W80">
        <v>2.6814925057625699E-2</v>
      </c>
      <c r="X80">
        <v>1.5363820337615499</v>
      </c>
      <c r="Y80">
        <v>7.6469569210000001</v>
      </c>
      <c r="Z80">
        <v>0.52553722641620004</v>
      </c>
      <c r="AA80">
        <v>-3.7523947965092202E-3</v>
      </c>
      <c r="AB80">
        <v>-2.6773726659721098E-2</v>
      </c>
      <c r="AC80">
        <v>1.7588628311383399E-3</v>
      </c>
      <c r="AD80">
        <v>1.7252384024308599E-3</v>
      </c>
      <c r="AE80">
        <v>6.7907860272174601E-3</v>
      </c>
      <c r="AF80">
        <v>0.389083378935972</v>
      </c>
    </row>
    <row r="81" spans="1:32" x14ac:dyDescent="0.3">
      <c r="A81">
        <v>7.7995662689999996</v>
      </c>
      <c r="B81">
        <v>0.53122509021555697</v>
      </c>
      <c r="C81">
        <v>4.8216788213476603E-3</v>
      </c>
      <c r="D81">
        <v>-1.4470571652054801E-2</v>
      </c>
      <c r="E81">
        <v>1.12669595531077E-2</v>
      </c>
      <c r="F81">
        <v>5.3924065627366298E-2</v>
      </c>
      <c r="G81">
        <v>3.0021427162529402E-4</v>
      </c>
      <c r="H81">
        <v>1.7201010713723399E-2</v>
      </c>
      <c r="I81">
        <v>7.7779687669999999</v>
      </c>
      <c r="J81">
        <v>0.522456339600053</v>
      </c>
      <c r="K81">
        <v>2.3139953152732901E-4</v>
      </c>
      <c r="L81">
        <v>0</v>
      </c>
      <c r="M81">
        <v>0</v>
      </c>
      <c r="N81">
        <v>0</v>
      </c>
      <c r="O81">
        <v>3.4906585039906602E-4</v>
      </c>
      <c r="P81">
        <v>2.0000000000011502E-2</v>
      </c>
      <c r="Q81">
        <v>7.692409992</v>
      </c>
      <c r="R81">
        <v>0.52613013211160797</v>
      </c>
      <c r="S81">
        <v>9.5542970524829605E-3</v>
      </c>
      <c r="T81">
        <v>-1.5706773683209701E-2</v>
      </c>
      <c r="U81">
        <v>1.02338238429742E-2</v>
      </c>
      <c r="V81">
        <v>5.5651374524568302E-3</v>
      </c>
      <c r="W81">
        <v>2.6814925057625699E-2</v>
      </c>
      <c r="X81">
        <v>1.5363820337615499</v>
      </c>
      <c r="Y81">
        <v>7.692409992</v>
      </c>
      <c r="Z81">
        <v>0.52435554217324098</v>
      </c>
      <c r="AA81">
        <v>1.1174593992187101E-3</v>
      </c>
      <c r="AB81">
        <v>-1.5451217535321801E-2</v>
      </c>
      <c r="AC81">
        <v>3.53952990977541E-3</v>
      </c>
      <c r="AD81">
        <v>5.31449569419462E-3</v>
      </c>
      <c r="AE81">
        <v>5.35188151681152E-3</v>
      </c>
      <c r="AF81">
        <v>0.30664022336737301</v>
      </c>
    </row>
    <row r="82" spans="1:32" x14ac:dyDescent="0.3">
      <c r="A82">
        <v>7.8845431809999997</v>
      </c>
      <c r="B82">
        <v>0.52494156651389201</v>
      </c>
      <c r="C82">
        <v>4.5170480735030397E-3</v>
      </c>
      <c r="D82">
        <v>-9.9916970357298903E-3</v>
      </c>
      <c r="E82">
        <v>1.17140996761996E-2</v>
      </c>
      <c r="F82">
        <v>4.5181435037454101E-2</v>
      </c>
      <c r="G82">
        <v>-2.2992608372902299E-4</v>
      </c>
      <c r="H82">
        <v>359.986826205802</v>
      </c>
      <c r="I82">
        <v>7.859838624</v>
      </c>
      <c r="J82">
        <v>0.522456339600053</v>
      </c>
      <c r="K82">
        <v>2.3139953152732901E-4</v>
      </c>
      <c r="L82">
        <v>0</v>
      </c>
      <c r="M82">
        <v>0</v>
      </c>
      <c r="N82">
        <v>0</v>
      </c>
      <c r="O82">
        <v>1.74532925199644E-4</v>
      </c>
      <c r="P82">
        <v>1.00000000000121E-2</v>
      </c>
      <c r="Q82">
        <v>7.8814549449999998</v>
      </c>
      <c r="R82">
        <v>0.536381833421812</v>
      </c>
      <c r="S82">
        <v>4.4067378555506E-3</v>
      </c>
      <c r="T82">
        <v>-1.83458607997176E-2</v>
      </c>
      <c r="U82">
        <v>3.9831193111635596E-3</v>
      </c>
      <c r="V82">
        <v>6.9994861867403099E-3</v>
      </c>
      <c r="W82">
        <v>3.57894580629637E-2</v>
      </c>
      <c r="X82">
        <v>2.0505848980682702</v>
      </c>
      <c r="Y82">
        <v>7.859838624</v>
      </c>
      <c r="Z82">
        <v>0.52960667618665402</v>
      </c>
      <c r="AA82">
        <v>-1.26687828736168E-3</v>
      </c>
      <c r="AB82">
        <v>-1.7757525287752599E-2</v>
      </c>
      <c r="AC82">
        <v>-1.9989233729394E-3</v>
      </c>
      <c r="AD82">
        <v>6.6351839673046498E-3</v>
      </c>
      <c r="AE82">
        <v>5.3841182642961399E-3</v>
      </c>
      <c r="AF82">
        <v>0.30848725294347101</v>
      </c>
    </row>
    <row r="83" spans="1:32" x14ac:dyDescent="0.3">
      <c r="A83">
        <v>7.9795174600000003</v>
      </c>
      <c r="B83">
        <v>0.53052187271110995</v>
      </c>
      <c r="C83">
        <v>2.7040432116104802E-3</v>
      </c>
      <c r="D83">
        <v>-1.50985550135374E-2</v>
      </c>
      <c r="E83">
        <v>1.22058434067481E-2</v>
      </c>
      <c r="F83">
        <v>4.91673649874785E-2</v>
      </c>
      <c r="G83">
        <v>-2.3555298815684599E-4</v>
      </c>
      <c r="H83">
        <v>359.98650380792702</v>
      </c>
      <c r="I83">
        <v>7.9997960990000001</v>
      </c>
      <c r="J83">
        <v>0.52173135686090999</v>
      </c>
      <c r="K83">
        <v>2.3126555502894999E-4</v>
      </c>
      <c r="L83">
        <v>0</v>
      </c>
      <c r="M83">
        <v>0</v>
      </c>
      <c r="N83">
        <v>0</v>
      </c>
      <c r="O83">
        <v>1.74532925199644E-4</v>
      </c>
      <c r="P83">
        <v>1.00000000000121E-2</v>
      </c>
      <c r="Q83">
        <v>7.9393339159999998</v>
      </c>
      <c r="R83">
        <v>0.52989881305638997</v>
      </c>
      <c r="S83">
        <v>3.01259356913927E-3</v>
      </c>
      <c r="T83">
        <v>-2.1587606006512199E-2</v>
      </c>
      <c r="U83">
        <v>2.1379549396075798E-2</v>
      </c>
      <c r="V83">
        <v>5.5116360856500603E-3</v>
      </c>
      <c r="W83">
        <v>3.6031421377773903E-2</v>
      </c>
      <c r="X83">
        <v>2.0644483748039</v>
      </c>
      <c r="Y83">
        <v>7.9393339159999998</v>
      </c>
      <c r="Z83">
        <v>0.52654299425342499</v>
      </c>
      <c r="AA83">
        <v>-2.1889574008632901E-3</v>
      </c>
      <c r="AB83">
        <v>-2.1286566254090599E-2</v>
      </c>
      <c r="AC83">
        <v>1.46832305640156E-2</v>
      </c>
      <c r="AD83">
        <v>5.3227018191093099E-3</v>
      </c>
      <c r="AE83">
        <v>5.4998380610273099E-3</v>
      </c>
      <c r="AF83">
        <v>0.31511750890227902</v>
      </c>
    </row>
    <row r="84" spans="1:32" x14ac:dyDescent="0.3">
      <c r="A84">
        <v>8.1094794280000002</v>
      </c>
      <c r="B84">
        <v>0.52944296870214702</v>
      </c>
      <c r="C84">
        <v>3.6041389627581898E-3</v>
      </c>
      <c r="D84">
        <v>-1.6453588381409701E-2</v>
      </c>
      <c r="E84">
        <v>1.14924497525916E-2</v>
      </c>
      <c r="F84">
        <v>4.7055004311134102E-2</v>
      </c>
      <c r="G84">
        <v>-2.2229394822705599E-4</v>
      </c>
      <c r="H84">
        <v>359.98726349495502</v>
      </c>
      <c r="I84">
        <v>8.0596949410000001</v>
      </c>
      <c r="J84">
        <v>0.52198723312201301</v>
      </c>
      <c r="K84">
        <v>2.3131021386174299E-4</v>
      </c>
      <c r="L84">
        <v>0</v>
      </c>
      <c r="M84">
        <v>0</v>
      </c>
      <c r="N84">
        <v>0</v>
      </c>
      <c r="O84">
        <v>-6.9813170079746601E-4</v>
      </c>
      <c r="P84">
        <v>359.96</v>
      </c>
      <c r="Q84">
        <v>8.0991020200000001</v>
      </c>
      <c r="R84">
        <v>0.52954842645185995</v>
      </c>
      <c r="S84">
        <v>9.6083004777200096E-3</v>
      </c>
      <c r="T84">
        <v>-2.70760542708397E-2</v>
      </c>
      <c r="U84">
        <v>1.15195889907265E-2</v>
      </c>
      <c r="V84">
        <v>5.6478794224153897E-3</v>
      </c>
      <c r="W84">
        <v>3.3614723449972697E-2</v>
      </c>
      <c r="X84">
        <v>1.92598178318288</v>
      </c>
      <c r="Y84">
        <v>8.0237550730000002</v>
      </c>
      <c r="Z84">
        <v>0.52721196627997502</v>
      </c>
      <c r="AA84">
        <v>-1.72040423081634E-3</v>
      </c>
      <c r="AB84">
        <v>-2.01094335595394E-2</v>
      </c>
      <c r="AC84">
        <v>9.4979664289250205E-3</v>
      </c>
      <c r="AD84">
        <v>4.5900052265155696E-3</v>
      </c>
      <c r="AE84">
        <v>5.25183250008825E-3</v>
      </c>
      <c r="AF84">
        <v>0.30090783696469597</v>
      </c>
    </row>
    <row r="85" spans="1:32" x14ac:dyDescent="0.3">
      <c r="A85">
        <v>8.1994552620000007</v>
      </c>
      <c r="B85">
        <v>0.52963972453876096</v>
      </c>
      <c r="C85">
        <v>3.1850871320331102E-3</v>
      </c>
      <c r="D85">
        <v>-1.6678256914019599E-2</v>
      </c>
      <c r="E85">
        <v>1.20682437800854E-2</v>
      </c>
      <c r="F85">
        <v>4.7420351580664502E-2</v>
      </c>
      <c r="G85">
        <v>-2.5662184676696298E-4</v>
      </c>
      <c r="H85">
        <v>359.98529665124897</v>
      </c>
      <c r="I85">
        <v>8.1797391860000008</v>
      </c>
      <c r="J85">
        <v>0.52198723312201301</v>
      </c>
      <c r="K85">
        <v>2.3131021386174299E-4</v>
      </c>
      <c r="L85">
        <v>0</v>
      </c>
      <c r="M85">
        <v>0</v>
      </c>
      <c r="N85">
        <v>0</v>
      </c>
      <c r="O85">
        <v>-6.9813170079746601E-4</v>
      </c>
      <c r="P85">
        <v>359.96</v>
      </c>
      <c r="Q85">
        <v>8.1818308829999999</v>
      </c>
      <c r="R85">
        <v>0.52837548587494898</v>
      </c>
      <c r="S85">
        <v>1.4855298127080901E-2</v>
      </c>
      <c r="T85">
        <v>-3.5176848379623697E-2</v>
      </c>
      <c r="U85">
        <v>1.14217006560727E-2</v>
      </c>
      <c r="V85">
        <v>6.1467504636389704E-3</v>
      </c>
      <c r="W85">
        <v>3.2098125883777001E-2</v>
      </c>
      <c r="X85">
        <v>1.83908714342005</v>
      </c>
      <c r="Y85">
        <v>8.1797391860000008</v>
      </c>
      <c r="Z85">
        <v>0.52613024742681802</v>
      </c>
      <c r="AA85">
        <v>3.7474540434844499E-3</v>
      </c>
      <c r="AB85">
        <v>-3.5010070003237803E-2</v>
      </c>
      <c r="AC85">
        <v>4.6508715570211098E-3</v>
      </c>
      <c r="AD85">
        <v>5.9350283354065699E-3</v>
      </c>
      <c r="AE85">
        <v>4.1443850657587097E-3</v>
      </c>
      <c r="AF85">
        <v>0.23745577294502199</v>
      </c>
    </row>
    <row r="86" spans="1:32" x14ac:dyDescent="0.3">
      <c r="A86">
        <v>8.2894303800000007</v>
      </c>
      <c r="B86">
        <v>0.529490590096521</v>
      </c>
      <c r="C86">
        <v>3.61524716468289E-3</v>
      </c>
      <c r="D86">
        <v>-1.70675367116928E-2</v>
      </c>
      <c r="E86">
        <v>1.1999805208898101E-2</v>
      </c>
      <c r="F86">
        <v>4.82786330594892E-2</v>
      </c>
      <c r="G86">
        <v>-4.2657521759527898E-6</v>
      </c>
      <c r="H86">
        <v>359.99975559040399</v>
      </c>
      <c r="I86">
        <v>8.299592809</v>
      </c>
      <c r="J86">
        <v>0.52198723312201301</v>
      </c>
      <c r="K86">
        <v>2.3131021386174299E-4</v>
      </c>
      <c r="L86">
        <v>0</v>
      </c>
      <c r="M86">
        <v>0</v>
      </c>
      <c r="N86">
        <v>0</v>
      </c>
      <c r="O86">
        <v>-6.9813170079746601E-4</v>
      </c>
      <c r="P86">
        <v>359.96</v>
      </c>
      <c r="Q86">
        <v>8.2598280909999993</v>
      </c>
      <c r="R86">
        <v>0.528418875600843</v>
      </c>
      <c r="S86">
        <v>1.42200010050192E-2</v>
      </c>
      <c r="T86">
        <v>-3.61271491417458E-2</v>
      </c>
      <c r="U86">
        <v>1.0782450267336499E-2</v>
      </c>
      <c r="V86">
        <v>5.8364248973189498E-3</v>
      </c>
      <c r="W86">
        <v>3.175610152266E-2</v>
      </c>
      <c r="X86">
        <v>1.81949059103738</v>
      </c>
      <c r="Y86">
        <v>8.2395825610000006</v>
      </c>
      <c r="Z86">
        <v>0.52616452457797602</v>
      </c>
      <c r="AA86">
        <v>3.8234828380491201E-3</v>
      </c>
      <c r="AB86">
        <v>-3.2560654604190102E-2</v>
      </c>
      <c r="AC86">
        <v>5.2723539354383904E-3</v>
      </c>
      <c r="AD86">
        <v>5.7498870264803001E-3</v>
      </c>
      <c r="AE86">
        <v>4.06452174496209E-3</v>
      </c>
      <c r="AF86">
        <v>0.23287994172547599</v>
      </c>
    </row>
    <row r="87" spans="1:32" x14ac:dyDescent="0.3">
      <c r="A87">
        <v>8.3794064529999996</v>
      </c>
      <c r="B87">
        <v>0.52863973437275402</v>
      </c>
      <c r="C87">
        <v>3.2928624101193201E-3</v>
      </c>
      <c r="D87">
        <v>-1.72666609287262E-2</v>
      </c>
      <c r="E87">
        <v>1.1970592797584299E-2</v>
      </c>
      <c r="F87">
        <v>4.6986524681772501E-2</v>
      </c>
      <c r="G87">
        <v>1.02815130207713E-4</v>
      </c>
      <c r="H87">
        <v>5.8908730309899602E-3</v>
      </c>
      <c r="I87">
        <v>8.3795657630000004</v>
      </c>
      <c r="J87">
        <v>0.52198723312201301</v>
      </c>
      <c r="K87">
        <v>2.3131021386174299E-4</v>
      </c>
      <c r="L87">
        <v>0</v>
      </c>
      <c r="M87">
        <v>0</v>
      </c>
      <c r="N87">
        <v>0</v>
      </c>
      <c r="O87">
        <v>-6.9813170079746601E-4</v>
      </c>
      <c r="P87">
        <v>359.96</v>
      </c>
      <c r="Q87">
        <v>8.381588936</v>
      </c>
      <c r="R87">
        <v>0.52852540640620604</v>
      </c>
      <c r="S87">
        <v>1.51801435925425E-2</v>
      </c>
      <c r="T87">
        <v>-3.82717117104815E-2</v>
      </c>
      <c r="U87">
        <v>9.8799606968824893E-3</v>
      </c>
      <c r="V87">
        <v>5.94701067242472E-3</v>
      </c>
      <c r="W87">
        <v>3.1666808339035103E-2</v>
      </c>
      <c r="X87">
        <v>1.8143744684763901</v>
      </c>
      <c r="Y87">
        <v>8.3377499579999999</v>
      </c>
      <c r="Z87">
        <v>0.52655597674157795</v>
      </c>
      <c r="AA87">
        <v>4.0791204383432396E-3</v>
      </c>
      <c r="AB87">
        <v>-3.3441692964339798E-2</v>
      </c>
      <c r="AC87">
        <v>3.5399268523193801E-3</v>
      </c>
      <c r="AD87">
        <v>5.6734607786837398E-3</v>
      </c>
      <c r="AE87">
        <v>4.0582928708050997E-3</v>
      </c>
      <c r="AF87">
        <v>0.232523053525163</v>
      </c>
    </row>
    <row r="88" spans="1:32" x14ac:dyDescent="0.3">
      <c r="A88">
        <v>8.4693813329999994</v>
      </c>
      <c r="B88">
        <v>0.52980530366491796</v>
      </c>
      <c r="C88">
        <v>3.2984365851811302E-3</v>
      </c>
      <c r="D88">
        <v>-1.7468877136707299E-2</v>
      </c>
      <c r="E88">
        <v>1.20876477261397E-2</v>
      </c>
      <c r="F88">
        <v>4.78609600373507E-2</v>
      </c>
      <c r="G88">
        <v>1.37839421721674E-4</v>
      </c>
      <c r="H88">
        <v>7.8976171151758107E-3</v>
      </c>
      <c r="I88">
        <v>8.4993569390000001</v>
      </c>
      <c r="J88">
        <v>0.52198723312201301</v>
      </c>
      <c r="K88">
        <v>2.3131021386174299E-4</v>
      </c>
      <c r="L88">
        <v>0</v>
      </c>
      <c r="M88">
        <v>0</v>
      </c>
      <c r="N88">
        <v>0</v>
      </c>
      <c r="O88">
        <v>-6.9813170079746601E-4</v>
      </c>
      <c r="P88">
        <v>359.96</v>
      </c>
      <c r="Q88">
        <v>8.4576780800000009</v>
      </c>
      <c r="R88">
        <v>0.52849862291724303</v>
      </c>
      <c r="S88">
        <v>1.51539330465195E-2</v>
      </c>
      <c r="T88">
        <v>-3.3737677828489299E-2</v>
      </c>
      <c r="U88">
        <v>1.14856717487923E-2</v>
      </c>
      <c r="V88">
        <v>5.9688785624645198E-3</v>
      </c>
      <c r="W88">
        <v>3.1652283196998802E-2</v>
      </c>
      <c r="X88">
        <v>1.81354223914088</v>
      </c>
      <c r="Y88">
        <v>8.4394931950000007</v>
      </c>
      <c r="Z88">
        <v>0.52614426831443994</v>
      </c>
      <c r="AA88">
        <v>3.80089367075524E-3</v>
      </c>
      <c r="AB88">
        <v>-3.4751651294008902E-2</v>
      </c>
      <c r="AC88">
        <v>4.4378328961990404E-3</v>
      </c>
      <c r="AD88">
        <v>5.7592979205781502E-3</v>
      </c>
      <c r="AE88">
        <v>4.0878577829179599E-3</v>
      </c>
      <c r="AF88">
        <v>0.234216998210905</v>
      </c>
    </row>
    <row r="89" spans="1:32" x14ac:dyDescent="0.3">
      <c r="A89">
        <v>8.604344845</v>
      </c>
      <c r="B89">
        <v>0.52884036347494601</v>
      </c>
      <c r="C89">
        <v>2.9466866503444502E-3</v>
      </c>
      <c r="D89">
        <v>-1.70920770615339E-2</v>
      </c>
      <c r="E89">
        <v>1.2257618768465499E-2</v>
      </c>
      <c r="F89">
        <v>4.70794953646856E-2</v>
      </c>
      <c r="G89">
        <v>9.0381057062935595E-5</v>
      </c>
      <c r="H89">
        <v>5.1784531176372701E-3</v>
      </c>
      <c r="I89">
        <v>8.5593234089999992</v>
      </c>
      <c r="J89">
        <v>0.52198723312201301</v>
      </c>
      <c r="K89">
        <v>2.3131021386174299E-4</v>
      </c>
      <c r="L89">
        <v>0</v>
      </c>
      <c r="M89">
        <v>0</v>
      </c>
      <c r="N89">
        <v>0</v>
      </c>
      <c r="O89">
        <v>-6.9813170079746601E-4</v>
      </c>
      <c r="P89">
        <v>359.96</v>
      </c>
      <c r="Q89">
        <v>8.5394508840000007</v>
      </c>
      <c r="R89">
        <v>0.52921040270074804</v>
      </c>
      <c r="S89">
        <v>1.6632963663406702E-2</v>
      </c>
      <c r="T89">
        <v>-3.7929081173567199E-2</v>
      </c>
      <c r="U89">
        <v>9.3377722928059907E-3</v>
      </c>
      <c r="V89">
        <v>6.2182741891547199E-3</v>
      </c>
      <c r="W89">
        <v>3.1167441589595501E-2</v>
      </c>
      <c r="X89">
        <v>1.7857628613043399</v>
      </c>
      <c r="Y89">
        <v>8.5394508840000007</v>
      </c>
      <c r="Z89">
        <v>0.52655330319416904</v>
      </c>
      <c r="AA89">
        <v>4.57797860632879E-3</v>
      </c>
      <c r="AB89">
        <v>-3.7719023236639497E-2</v>
      </c>
      <c r="AC89">
        <v>2.6424255358190102E-3</v>
      </c>
      <c r="AD89">
        <v>5.99675642721062E-3</v>
      </c>
      <c r="AE89">
        <v>3.9676215695554299E-3</v>
      </c>
      <c r="AF89">
        <v>0.22732797064059801</v>
      </c>
    </row>
    <row r="90" spans="1:32" x14ac:dyDescent="0.3">
      <c r="A90">
        <v>8.6993196009999991</v>
      </c>
      <c r="B90">
        <v>0.52933865971586602</v>
      </c>
      <c r="C90">
        <v>3.40644718684307E-3</v>
      </c>
      <c r="D90">
        <v>-1.7504140734672501E-2</v>
      </c>
      <c r="E90">
        <v>1.2173368889100301E-2</v>
      </c>
      <c r="F90">
        <v>4.7577777520575203E-2</v>
      </c>
      <c r="G90">
        <v>1.83891203270244E-4</v>
      </c>
      <c r="H90">
        <v>1.0536189836967301E-2</v>
      </c>
      <c r="I90">
        <v>8.6792369029999996</v>
      </c>
      <c r="J90">
        <v>0.52198723312201301</v>
      </c>
      <c r="K90">
        <v>2.3131021386174299E-4</v>
      </c>
      <c r="L90">
        <v>0</v>
      </c>
      <c r="M90">
        <v>0</v>
      </c>
      <c r="N90">
        <v>0</v>
      </c>
      <c r="O90">
        <v>-6.9813170079746601E-4</v>
      </c>
      <c r="P90">
        <v>359.96</v>
      </c>
      <c r="Q90">
        <v>8.6971008780000005</v>
      </c>
      <c r="R90">
        <v>0.52857057756953696</v>
      </c>
      <c r="S90">
        <v>1.6398984447149701E-2</v>
      </c>
      <c r="T90">
        <v>-3.6060324794524701E-2</v>
      </c>
      <c r="U90">
        <v>1.04393520487077E-2</v>
      </c>
      <c r="V90">
        <v>6.0269750339101398E-3</v>
      </c>
      <c r="W90">
        <v>3.1151901106998899E-2</v>
      </c>
      <c r="X90">
        <v>1.7848724572399499</v>
      </c>
      <c r="Y90">
        <v>8.65978694</v>
      </c>
      <c r="Z90">
        <v>0.52606902670940703</v>
      </c>
      <c r="AA90">
        <v>4.25056427665763E-3</v>
      </c>
      <c r="AB90">
        <v>-3.73922929346205E-2</v>
      </c>
      <c r="AC90">
        <v>3.4722674904520902E-3</v>
      </c>
      <c r="AD90">
        <v>5.7371489901223904E-3</v>
      </c>
      <c r="AE90">
        <v>3.9950909002269101E-3</v>
      </c>
      <c r="AF90">
        <v>0.228901847354122</v>
      </c>
    </row>
    <row r="91" spans="1:32" x14ac:dyDescent="0.3">
      <c r="A91">
        <v>8.7842957980000005</v>
      </c>
      <c r="B91">
        <v>0.52859053317785598</v>
      </c>
      <c r="C91">
        <v>3.5504626558886202E-3</v>
      </c>
      <c r="D91">
        <v>-1.80148053914309E-2</v>
      </c>
      <c r="E91">
        <v>1.2114655426543001E-2</v>
      </c>
      <c r="F91">
        <v>4.7168230121214898E-2</v>
      </c>
      <c r="G91">
        <v>1.96161849602594E-3</v>
      </c>
      <c r="H91">
        <v>0.112392460837086</v>
      </c>
      <c r="I91">
        <v>8.7971041880000005</v>
      </c>
      <c r="J91">
        <v>0.52220046329088399</v>
      </c>
      <c r="K91">
        <v>2.3116135109710299E-4</v>
      </c>
      <c r="L91">
        <v>0</v>
      </c>
      <c r="M91">
        <v>0</v>
      </c>
      <c r="N91">
        <v>0</v>
      </c>
      <c r="O91">
        <v>-6.9813170079746601E-4</v>
      </c>
      <c r="P91">
        <v>359.96</v>
      </c>
      <c r="Q91">
        <v>8.7833440300000003</v>
      </c>
      <c r="R91">
        <v>0.52871828546076605</v>
      </c>
      <c r="S91">
        <v>1.64921150516147E-2</v>
      </c>
      <c r="T91">
        <v>-3.8056917567704102E-2</v>
      </c>
      <c r="U91">
        <v>9.6931269930300105E-3</v>
      </c>
      <c r="V91">
        <v>6.1512600201269804E-3</v>
      </c>
      <c r="W91">
        <v>3.1205690386047601E-2</v>
      </c>
      <c r="X91">
        <v>1.7879543559125</v>
      </c>
      <c r="Y91">
        <v>8.7833440300000003</v>
      </c>
      <c r="Z91">
        <v>0.52638676070746904</v>
      </c>
      <c r="AA91">
        <v>4.51416634011773E-3</v>
      </c>
      <c r="AB91">
        <v>-3.7846126751272302E-2</v>
      </c>
      <c r="AC91">
        <v>2.9977744385482402E-3</v>
      </c>
      <c r="AD91">
        <v>5.9299998424661099E-3</v>
      </c>
      <c r="AE91">
        <v>3.9753609046634898E-3</v>
      </c>
      <c r="AF91">
        <v>0.22777140187852701</v>
      </c>
    </row>
    <row r="92" spans="1:32" x14ac:dyDescent="0.3">
      <c r="A92">
        <v>8.8792698390000009</v>
      </c>
      <c r="B92">
        <v>0.52896657784030798</v>
      </c>
      <c r="C92">
        <v>5.9127102757894996E-3</v>
      </c>
      <c r="D92">
        <v>-1.9302181899547601E-2</v>
      </c>
      <c r="E92">
        <v>1.17454374008152E-2</v>
      </c>
      <c r="F92">
        <v>4.65539063281823E-2</v>
      </c>
      <c r="G92">
        <v>1.6312429254991701E-2</v>
      </c>
      <c r="H92">
        <v>0.93463334991675795</v>
      </c>
      <c r="I92">
        <v>8.8790767329999998</v>
      </c>
      <c r="J92">
        <v>0.52232840140000103</v>
      </c>
      <c r="K92">
        <v>2.31086919713876E-4</v>
      </c>
      <c r="L92">
        <v>0</v>
      </c>
      <c r="M92">
        <v>0</v>
      </c>
      <c r="N92">
        <v>0</v>
      </c>
      <c r="O92">
        <v>6.6322511575784898E-3</v>
      </c>
      <c r="P92">
        <v>0.380000000000002</v>
      </c>
      <c r="Q92">
        <v>8.8604350089999997</v>
      </c>
      <c r="R92">
        <v>0.52573336912949997</v>
      </c>
      <c r="S92">
        <v>2.8113531887588701E-2</v>
      </c>
      <c r="T92">
        <v>-3.6483805448550899E-2</v>
      </c>
      <c r="U92">
        <v>1.0486344106455599E-2</v>
      </c>
      <c r="V92">
        <v>5.4466183337474198E-3</v>
      </c>
      <c r="W92">
        <v>3.2597646125486802E-2</v>
      </c>
      <c r="X92">
        <v>1.86770754505137</v>
      </c>
      <c r="Y92">
        <v>8.8604350089999997</v>
      </c>
      <c r="Z92">
        <v>0.52513019244017201</v>
      </c>
      <c r="AA92">
        <v>1.03678121275493E-2</v>
      </c>
      <c r="AB92">
        <v>-3.6352022644505502E-2</v>
      </c>
      <c r="AC92">
        <v>3.7907162229247199E-3</v>
      </c>
      <c r="AD92">
        <v>5.2346935511165303E-3</v>
      </c>
      <c r="AE92">
        <v>8.3801239151853699E-3</v>
      </c>
      <c r="AF92">
        <v>0.48014573213676898</v>
      </c>
    </row>
    <row r="93" spans="1:32" x14ac:dyDescent="0.3">
      <c r="A93">
        <v>8.9692459109999998</v>
      </c>
      <c r="B93">
        <v>0.52818993437737605</v>
      </c>
      <c r="C93">
        <v>4.7448699020967702E-3</v>
      </c>
      <c r="D93">
        <v>-1.7516173422336599E-2</v>
      </c>
      <c r="E93">
        <v>1.30405015696737E-2</v>
      </c>
      <c r="F93">
        <v>4.7308872343808102E-2</v>
      </c>
      <c r="G93">
        <v>3.1346472441470201E-2</v>
      </c>
      <c r="H93">
        <v>1.7960205735193899</v>
      </c>
      <c r="I93">
        <v>8.9590122559999994</v>
      </c>
      <c r="J93">
        <v>0.52245634139851005</v>
      </c>
      <c r="K93">
        <v>2.3152608700617401E-4</v>
      </c>
      <c r="L93">
        <v>0</v>
      </c>
      <c r="M93">
        <v>0</v>
      </c>
      <c r="N93">
        <v>0</v>
      </c>
      <c r="O93">
        <v>1.9198621771937801E-2</v>
      </c>
      <c r="P93">
        <v>1.1000000000000101</v>
      </c>
      <c r="Q93">
        <v>8.9816350939999996</v>
      </c>
      <c r="R93">
        <v>0.52415992967476499</v>
      </c>
      <c r="S93">
        <v>2.5952765560955101E-2</v>
      </c>
      <c r="T93">
        <v>-3.4174570245972903E-2</v>
      </c>
      <c r="U93">
        <v>1.0700812059864799E-2</v>
      </c>
      <c r="V93">
        <v>4.0710123358268504E-3</v>
      </c>
      <c r="W93">
        <v>5.1331309338989398E-2</v>
      </c>
      <c r="X93">
        <v>2.9410673820045599</v>
      </c>
      <c r="Y93">
        <v>8.9419870380000006</v>
      </c>
      <c r="Z93">
        <v>0.52470277338370697</v>
      </c>
      <c r="AA93">
        <v>1.0364874925128499E-2</v>
      </c>
      <c r="AB93">
        <v>-3.8864229404117101E-2</v>
      </c>
      <c r="AC93">
        <v>2.5167458643800601E-3</v>
      </c>
      <c r="AD93">
        <v>5.09634480214919E-3</v>
      </c>
      <c r="AE93">
        <v>2.0027021345967198E-2</v>
      </c>
      <c r="AF93">
        <v>1.14746379934233</v>
      </c>
    </row>
    <row r="94" spans="1:32" x14ac:dyDescent="0.3">
      <c r="A94">
        <v>9.1092112069999995</v>
      </c>
      <c r="B94">
        <v>0.526891205787134</v>
      </c>
      <c r="C94">
        <v>4.7325443339056696E-3</v>
      </c>
      <c r="D94">
        <v>-1.75475794821978E-2</v>
      </c>
      <c r="E94">
        <v>1.37554416548253E-2</v>
      </c>
      <c r="F94">
        <v>4.5960397771694E-2</v>
      </c>
      <c r="G94">
        <v>5.9625407750229502E-2</v>
      </c>
      <c r="H94">
        <v>3.4162842158347799</v>
      </c>
      <c r="I94">
        <v>9.0789312459999998</v>
      </c>
      <c r="J94">
        <v>0.52254161776854502</v>
      </c>
      <c r="K94">
        <v>2.3316347695910499E-4</v>
      </c>
      <c r="L94">
        <v>0</v>
      </c>
      <c r="M94">
        <v>0</v>
      </c>
      <c r="N94">
        <v>0</v>
      </c>
      <c r="O94">
        <v>4.1887902047864203E-2</v>
      </c>
      <c r="P94">
        <v>2.4000000000000199</v>
      </c>
      <c r="Q94">
        <v>9.0605990890000001</v>
      </c>
      <c r="R94">
        <v>0.52166279891927503</v>
      </c>
      <c r="S94">
        <v>2.5603595191843999E-2</v>
      </c>
      <c r="T94">
        <v>-3.5777759170163403E-2</v>
      </c>
      <c r="U94">
        <v>1.03144618976978E-2</v>
      </c>
      <c r="V94">
        <v>2.1887921820887002E-3</v>
      </c>
      <c r="W94">
        <v>6.2966344966024504E-2</v>
      </c>
      <c r="X94">
        <v>3.6077058179180201</v>
      </c>
      <c r="Y94">
        <v>9.0605990890000001</v>
      </c>
      <c r="Z94">
        <v>0.52317794747897395</v>
      </c>
      <c r="AA94">
        <v>9.1655342674578106E-3</v>
      </c>
      <c r="AB94">
        <v>-3.5630963188665397E-2</v>
      </c>
      <c r="AC94">
        <v>3.6155658158042699E-3</v>
      </c>
      <c r="AD94">
        <v>2.1803399873187501E-3</v>
      </c>
      <c r="AE94">
        <v>4.11170934024764E-2</v>
      </c>
      <c r="AF94">
        <v>2.3558359178071</v>
      </c>
    </row>
    <row r="95" spans="1:32" x14ac:dyDescent="0.3">
      <c r="A95">
        <v>9.2041850089999997</v>
      </c>
      <c r="B95">
        <v>0.52695003946464403</v>
      </c>
      <c r="C95">
        <v>4.3250941579672398E-3</v>
      </c>
      <c r="D95">
        <v>-1.7342325299978301E-2</v>
      </c>
      <c r="E95">
        <v>1.4100985124907499E-2</v>
      </c>
      <c r="F95">
        <v>4.5861767871541899E-2</v>
      </c>
      <c r="G95">
        <v>7.4525663412490895E-2</v>
      </c>
      <c r="H95">
        <v>4.2700059789482703</v>
      </c>
      <c r="I95">
        <v>9.1989863159999992</v>
      </c>
      <c r="J95">
        <v>0.52292502530248297</v>
      </c>
      <c r="K95">
        <v>2.5070801652723399E-4</v>
      </c>
      <c r="L95">
        <v>0</v>
      </c>
      <c r="M95">
        <v>0</v>
      </c>
      <c r="N95">
        <v>0</v>
      </c>
      <c r="O95">
        <v>6.2831853071796201E-2</v>
      </c>
      <c r="P95">
        <v>3.6000000000000201</v>
      </c>
      <c r="Q95">
        <v>9.0605990890000001</v>
      </c>
      <c r="R95">
        <v>0.52166279891927503</v>
      </c>
      <c r="S95">
        <v>2.5603595191843999E-2</v>
      </c>
      <c r="T95">
        <v>-3.5777759170163403E-2</v>
      </c>
      <c r="U95">
        <v>1.03144618976978E-2</v>
      </c>
      <c r="V95">
        <v>2.1887921820887002E-3</v>
      </c>
      <c r="W95">
        <v>6.2966344966024504E-2</v>
      </c>
      <c r="X95">
        <v>3.6077058179180201</v>
      </c>
      <c r="Y95">
        <v>9.0605990890000001</v>
      </c>
      <c r="Z95">
        <v>0.52317794747897395</v>
      </c>
      <c r="AA95">
        <v>9.1655342674578106E-3</v>
      </c>
      <c r="AB95">
        <v>-3.5630963188665397E-2</v>
      </c>
      <c r="AC95">
        <v>3.6155658158042699E-3</v>
      </c>
      <c r="AD95">
        <v>2.1803399873187501E-3</v>
      </c>
      <c r="AE95">
        <v>4.11170934024764E-2</v>
      </c>
      <c r="AF95">
        <v>2.3558359178071</v>
      </c>
    </row>
    <row r="96" spans="1:32" x14ac:dyDescent="0.3">
      <c r="A96">
        <v>9.2991595270000005</v>
      </c>
      <c r="B96">
        <v>0.52762506746419402</v>
      </c>
      <c r="C96">
        <v>4.2642084270751298E-3</v>
      </c>
      <c r="D96">
        <v>-1.68082062155008E-2</v>
      </c>
      <c r="E96">
        <v>1.38410975650316E-2</v>
      </c>
      <c r="F96">
        <v>4.5407410228488897E-2</v>
      </c>
      <c r="G96">
        <v>8.92646114570739E-2</v>
      </c>
      <c r="H96">
        <v>5.1144854963654698</v>
      </c>
      <c r="I96">
        <v>9.2590264629999997</v>
      </c>
      <c r="J96">
        <v>0.52301014908636301</v>
      </c>
      <c r="K96">
        <v>2.5606355106543602E-4</v>
      </c>
      <c r="L96">
        <v>0</v>
      </c>
      <c r="M96">
        <v>0</v>
      </c>
      <c r="N96">
        <v>0</v>
      </c>
      <c r="O96">
        <v>7.2954762733363099E-2</v>
      </c>
      <c r="P96">
        <v>4.1800000000000104</v>
      </c>
      <c r="Q96">
        <v>9.2577190399999996</v>
      </c>
      <c r="R96">
        <v>0.52035570570920398</v>
      </c>
      <c r="S96">
        <v>2.57925666327035E-2</v>
      </c>
      <c r="T96">
        <v>-3.3291193083562098E-2</v>
      </c>
      <c r="U96">
        <v>1.8373071134946298E-2</v>
      </c>
      <c r="V96">
        <v>2.35763329783266E-3</v>
      </c>
      <c r="W96">
        <v>0.103912953300191</v>
      </c>
      <c r="X96">
        <v>5.9537736608409597</v>
      </c>
      <c r="Y96">
        <v>9.2577190399999996</v>
      </c>
      <c r="Z96">
        <v>0.52276906566326098</v>
      </c>
      <c r="AA96">
        <v>9.2964624942967096E-3</v>
      </c>
      <c r="AB96">
        <v>-3.3146278104511998E-2</v>
      </c>
      <c r="AC96">
        <v>1.16794389950716E-2</v>
      </c>
      <c r="AD96">
        <v>2.62340217325505E-3</v>
      </c>
      <c r="AE96">
        <v>7.7253218101002302E-2</v>
      </c>
      <c r="AF96">
        <v>4.4262833509910902</v>
      </c>
    </row>
    <row r="97" spans="1:32" x14ac:dyDescent="0.3">
      <c r="A97">
        <v>9.3841362000000004</v>
      </c>
      <c r="B97">
        <v>0.52719154097037801</v>
      </c>
      <c r="C97">
        <v>2.7346020737006901E-3</v>
      </c>
      <c r="D97">
        <v>-1.6636535525321999E-2</v>
      </c>
      <c r="E97">
        <v>1.4476636204067301E-2</v>
      </c>
      <c r="F97">
        <v>4.52305128568284E-2</v>
      </c>
      <c r="G97">
        <v>0.105897913517049</v>
      </c>
      <c r="H97">
        <v>6.0675035037683003</v>
      </c>
      <c r="I97">
        <v>9.3766415330000008</v>
      </c>
      <c r="J97">
        <v>0.52292511201563696</v>
      </c>
      <c r="K97">
        <v>2.4948297971756102E-4</v>
      </c>
      <c r="L97">
        <v>0</v>
      </c>
      <c r="M97">
        <v>0</v>
      </c>
      <c r="N97">
        <v>0</v>
      </c>
      <c r="O97">
        <v>9.30260491312975E-2</v>
      </c>
      <c r="P97">
        <v>5.3299999999999903</v>
      </c>
      <c r="Q97">
        <v>9.4045629500000008</v>
      </c>
      <c r="R97">
        <v>0.51808265535443199</v>
      </c>
      <c r="S97">
        <v>2.9078054784375501E-2</v>
      </c>
      <c r="T97">
        <v>-3.5235590881300398E-2</v>
      </c>
      <c r="U97">
        <v>1.7902059604520099E-2</v>
      </c>
      <c r="V97">
        <v>1.1075815032798599E-3</v>
      </c>
      <c r="W97">
        <v>0.123131619577454</v>
      </c>
      <c r="X97">
        <v>7.05492212639854</v>
      </c>
      <c r="Y97">
        <v>9.3242599960000003</v>
      </c>
      <c r="Z97">
        <v>0.52254633526525196</v>
      </c>
      <c r="AA97">
        <v>1.11398908116468E-2</v>
      </c>
      <c r="AB97">
        <v>-3.4208108286250302E-2</v>
      </c>
      <c r="AC97">
        <v>1.1130168781809099E-2</v>
      </c>
      <c r="AD97">
        <v>2.1155406707233002E-3</v>
      </c>
      <c r="AE97">
        <v>8.6752393344319306E-2</v>
      </c>
      <c r="AF97">
        <v>4.9705460012883096</v>
      </c>
    </row>
    <row r="98" spans="1:32" x14ac:dyDescent="0.3">
      <c r="A98">
        <v>9.4891071320000009</v>
      </c>
      <c r="B98">
        <v>0.526526089976879</v>
      </c>
      <c r="C98">
        <v>3.0052175886643201E-3</v>
      </c>
      <c r="D98">
        <v>-1.62574499845505E-2</v>
      </c>
      <c r="E98">
        <v>1.4798291647317901E-2</v>
      </c>
      <c r="F98">
        <v>4.4444293912797597E-2</v>
      </c>
      <c r="G98">
        <v>0.12947842857585801</v>
      </c>
      <c r="H98">
        <v>7.4185674953827396</v>
      </c>
      <c r="I98">
        <v>9.4585858960000007</v>
      </c>
      <c r="J98">
        <v>0.52279774186720696</v>
      </c>
      <c r="K98">
        <v>2.37442955907528E-4</v>
      </c>
      <c r="L98">
        <v>0</v>
      </c>
      <c r="M98">
        <v>0</v>
      </c>
      <c r="N98">
        <v>0</v>
      </c>
      <c r="O98">
        <v>0.10803588069844899</v>
      </c>
      <c r="P98">
        <v>6.1900000000000102</v>
      </c>
      <c r="Q98">
        <v>9.4861149789999999</v>
      </c>
      <c r="R98">
        <v>0.51592236570389405</v>
      </c>
      <c r="S98">
        <v>2.9152155567481599E-2</v>
      </c>
      <c r="T98">
        <v>-3.5521447961547603E-2</v>
      </c>
      <c r="U98">
        <v>1.75877550147992E-2</v>
      </c>
      <c r="V98">
        <v>1.4256122445255499E-4</v>
      </c>
      <c r="W98">
        <v>0.14199006560449001</v>
      </c>
      <c r="X98">
        <v>8.1354314919229704</v>
      </c>
      <c r="Y98">
        <v>9.4585858960000007</v>
      </c>
      <c r="Z98">
        <v>0.52061425995641897</v>
      </c>
      <c r="AA98">
        <v>1.1087223409950501E-2</v>
      </c>
      <c r="AB98">
        <v>-3.5450721360307601E-2</v>
      </c>
      <c r="AC98">
        <v>1.0820896663298E-2</v>
      </c>
      <c r="AD98">
        <v>7.4733410866577202E-4</v>
      </c>
      <c r="AE98">
        <v>0.112243916831701</v>
      </c>
      <c r="AF98">
        <v>6.4311027104738701</v>
      </c>
    </row>
    <row r="99" spans="1:32" x14ac:dyDescent="0.3">
      <c r="A99">
        <v>9.5690774919999999</v>
      </c>
      <c r="B99">
        <v>0.527162563111926</v>
      </c>
      <c r="C99">
        <v>4.5245337229243001E-3</v>
      </c>
      <c r="D99">
        <v>-1.62530578672886E-2</v>
      </c>
      <c r="E99">
        <v>1.5181201328478E-2</v>
      </c>
      <c r="F99">
        <v>4.4258255511610799E-2</v>
      </c>
      <c r="G99">
        <v>0.145641369946159</v>
      </c>
      <c r="H99">
        <v>8.3446358204183504</v>
      </c>
      <c r="I99">
        <v>9.5785838719999994</v>
      </c>
      <c r="J99">
        <v>0.522924718187047</v>
      </c>
      <c r="K99">
        <v>2.5310117890077298E-4</v>
      </c>
      <c r="L99">
        <v>0</v>
      </c>
      <c r="M99">
        <v>0</v>
      </c>
      <c r="N99">
        <v>0</v>
      </c>
      <c r="O99">
        <v>0.13491395117916199</v>
      </c>
      <c r="P99">
        <v>7.73</v>
      </c>
      <c r="Q99">
        <v>9.5628318790000009</v>
      </c>
      <c r="R99">
        <v>0.517873533647217</v>
      </c>
      <c r="S99">
        <v>2.561621586704E-2</v>
      </c>
      <c r="T99">
        <v>-3.4918223056514999E-2</v>
      </c>
      <c r="U99">
        <v>1.8191066235922999E-2</v>
      </c>
      <c r="V99">
        <v>-1.3355271772691799E-4</v>
      </c>
      <c r="W99">
        <v>0.15651850956101501</v>
      </c>
      <c r="X99">
        <v>8.9678500135241794</v>
      </c>
      <c r="Y99">
        <v>9.5628318790000009</v>
      </c>
      <c r="Z99">
        <v>0.52147178025396401</v>
      </c>
      <c r="AA99">
        <v>9.2306478572583908E-3</v>
      </c>
      <c r="AB99">
        <v>-3.4773159767996498E-2</v>
      </c>
      <c r="AC99">
        <v>1.1520693673546099E-2</v>
      </c>
      <c r="AD99">
        <v>4.8386027442112999E-4</v>
      </c>
      <c r="AE99">
        <v>0.134964127973806</v>
      </c>
      <c r="AF99">
        <v>7.7328749185626497</v>
      </c>
    </row>
    <row r="100" spans="1:32" x14ac:dyDescent="0.3">
      <c r="A100">
        <v>9.7040412430000007</v>
      </c>
      <c r="B100">
        <v>0.52646022616340904</v>
      </c>
      <c r="C100">
        <v>3.9626671117649502E-3</v>
      </c>
      <c r="D100">
        <v>-1.5774313360452701E-2</v>
      </c>
      <c r="E100">
        <v>1.54969153659212E-2</v>
      </c>
      <c r="F100">
        <v>4.4153515682839199E-2</v>
      </c>
      <c r="G100">
        <v>0.17071181448601999</v>
      </c>
      <c r="H100">
        <v>9.7810664830692495</v>
      </c>
      <c r="I100">
        <v>9.6984454489999994</v>
      </c>
      <c r="J100">
        <v>0.52300930084349095</v>
      </c>
      <c r="K100">
        <v>2.6410909451406102E-4</v>
      </c>
      <c r="L100">
        <v>0</v>
      </c>
      <c r="M100">
        <v>0</v>
      </c>
      <c r="N100">
        <v>0</v>
      </c>
      <c r="O100">
        <v>0.15812683023068599</v>
      </c>
      <c r="P100">
        <v>9.06</v>
      </c>
      <c r="Q100">
        <v>9.6863889689999993</v>
      </c>
      <c r="R100">
        <v>0.51490244989735201</v>
      </c>
      <c r="S100">
        <v>2.0452850820197401E-2</v>
      </c>
      <c r="T100">
        <v>-3.3087036036443598E-2</v>
      </c>
      <c r="U100">
        <v>1.8636811837581101E-2</v>
      </c>
      <c r="V100">
        <v>-3.67766361473037E-4</v>
      </c>
      <c r="W100">
        <v>0.18074769537606</v>
      </c>
      <c r="X100">
        <v>10.356080101764499</v>
      </c>
      <c r="Y100">
        <v>9.6385552299999997</v>
      </c>
      <c r="Z100">
        <v>0.52027010744287405</v>
      </c>
      <c r="AA100">
        <v>7.5146527879601998E-3</v>
      </c>
      <c r="AB100">
        <v>-3.3341035329491397E-2</v>
      </c>
      <c r="AC100">
        <v>1.18285125019751E-2</v>
      </c>
      <c r="AD100">
        <v>4.0712058234076802E-4</v>
      </c>
      <c r="AE100">
        <v>0.149594161957158</v>
      </c>
      <c r="AF100">
        <v>8.5711141199416705</v>
      </c>
    </row>
    <row r="101" spans="1:32" x14ac:dyDescent="0.3">
      <c r="A101">
        <v>9.7940163620000007</v>
      </c>
      <c r="B101">
        <v>0.52593936136581998</v>
      </c>
      <c r="C101">
        <v>3.7195528260797802E-3</v>
      </c>
      <c r="D101">
        <v>-1.5970380976796199E-2</v>
      </c>
      <c r="E101">
        <v>1.5609683369060399E-2</v>
      </c>
      <c r="F101">
        <v>4.3756420003929E-2</v>
      </c>
      <c r="G101">
        <v>0.18840155491365801</v>
      </c>
      <c r="H101">
        <v>10.794613950254799</v>
      </c>
      <c r="I101">
        <v>9.7584375619999992</v>
      </c>
      <c r="J101">
        <v>0.52292507286084899</v>
      </c>
      <c r="K101">
        <v>2.5067826161812099E-4</v>
      </c>
      <c r="L101">
        <v>0</v>
      </c>
      <c r="M101">
        <v>0</v>
      </c>
      <c r="N101">
        <v>0</v>
      </c>
      <c r="O101">
        <v>0.16842427281745301</v>
      </c>
      <c r="P101">
        <v>9.6500000000000092</v>
      </c>
      <c r="Q101">
        <v>9.7620410920000005</v>
      </c>
      <c r="R101">
        <v>0.51460276624496804</v>
      </c>
      <c r="S101">
        <v>1.6839314985969699E-2</v>
      </c>
      <c r="T101">
        <v>-3.2908771921017002E-2</v>
      </c>
      <c r="U101">
        <v>1.86037203984897E-2</v>
      </c>
      <c r="V101">
        <v>-5.3432646156278702E-4</v>
      </c>
      <c r="W101">
        <v>0.19316265645952499</v>
      </c>
      <c r="X101">
        <v>11.0674049746662</v>
      </c>
      <c r="Y101">
        <v>9.7584375619999992</v>
      </c>
      <c r="Z101">
        <v>0.51976310975599904</v>
      </c>
      <c r="AA101">
        <v>5.0494753027878298E-3</v>
      </c>
      <c r="AB101">
        <v>-3.2746891746993398E-2</v>
      </c>
      <c r="AC101">
        <v>1.1964232883614199E-2</v>
      </c>
      <c r="AD101">
        <v>3.3386251689154501E-4</v>
      </c>
      <c r="AE101">
        <v>0.17152543847590401</v>
      </c>
      <c r="AF101">
        <v>9.8276837038001705</v>
      </c>
    </row>
    <row r="102" spans="1:32" x14ac:dyDescent="0.3">
      <c r="A102">
        <v>9.8839924339999996</v>
      </c>
      <c r="B102">
        <v>0.52541949388638698</v>
      </c>
      <c r="C102">
        <v>3.8985683013807999E-3</v>
      </c>
      <c r="D102">
        <v>-1.61687005311251E-2</v>
      </c>
      <c r="E102">
        <v>1.5786178503393498E-2</v>
      </c>
      <c r="F102">
        <v>4.3043549595983797E-2</v>
      </c>
      <c r="G102">
        <v>0.20634127297185101</v>
      </c>
      <c r="H102">
        <v>11.8224840806439</v>
      </c>
      <c r="I102">
        <v>9.89829662</v>
      </c>
      <c r="J102">
        <v>0.52275690242836803</v>
      </c>
      <c r="K102">
        <v>2.2208338500870201E-4</v>
      </c>
      <c r="L102">
        <v>0</v>
      </c>
      <c r="M102">
        <v>0</v>
      </c>
      <c r="N102">
        <v>0</v>
      </c>
      <c r="O102">
        <v>0.19617500792416301</v>
      </c>
      <c r="P102">
        <v>11.24</v>
      </c>
      <c r="Q102">
        <v>9.8412768839999991</v>
      </c>
      <c r="R102">
        <v>0.52069858649487499</v>
      </c>
      <c r="S102">
        <v>1.18318047716251E-2</v>
      </c>
      <c r="T102">
        <v>-2.9120205128337601E-2</v>
      </c>
      <c r="U102">
        <v>2.04650248185969E-2</v>
      </c>
      <c r="V102">
        <v>-6.0668609635962704E-4</v>
      </c>
      <c r="W102">
        <v>0.21283451889143901</v>
      </c>
      <c r="X102">
        <v>12.1945196671769</v>
      </c>
      <c r="Y102">
        <v>9.8383116820000005</v>
      </c>
      <c r="Z102">
        <v>0.52245661953681999</v>
      </c>
      <c r="AA102">
        <v>2.47709110067853E-3</v>
      </c>
      <c r="AB102">
        <v>-2.9074232462842201E-2</v>
      </c>
      <c r="AC102">
        <v>1.3753700907267999E-2</v>
      </c>
      <c r="AD102">
        <v>3.84620395418739E-4</v>
      </c>
      <c r="AE102">
        <v>0.188496074601463</v>
      </c>
      <c r="AF102">
        <v>10.800029529446901</v>
      </c>
    </row>
    <row r="103" spans="1:32" x14ac:dyDescent="0.3">
      <c r="A103">
        <v>9.9739675529999996</v>
      </c>
      <c r="B103">
        <v>0.52534627342343698</v>
      </c>
      <c r="C103">
        <v>3.83917434129567E-3</v>
      </c>
      <c r="D103">
        <v>-1.52314212173224E-2</v>
      </c>
      <c r="E103">
        <v>1.61653566299318E-2</v>
      </c>
      <c r="F103">
        <v>4.2950226631414401E-2</v>
      </c>
      <c r="G103">
        <v>0.224629530681726</v>
      </c>
      <c r="H103">
        <v>12.870324062067301</v>
      </c>
      <c r="I103">
        <v>9.9582428370000002</v>
      </c>
      <c r="J103">
        <v>0.52292421468370098</v>
      </c>
      <c r="K103">
        <v>2.5533350597476101E-4</v>
      </c>
      <c r="L103">
        <v>0</v>
      </c>
      <c r="M103">
        <v>0</v>
      </c>
      <c r="N103">
        <v>0</v>
      </c>
      <c r="O103">
        <v>0.20891591146372099</v>
      </c>
      <c r="P103">
        <v>11.97</v>
      </c>
      <c r="Q103">
        <v>10.005151987</v>
      </c>
      <c r="R103">
        <v>0.521962186304885</v>
      </c>
      <c r="S103">
        <v>9.8493354790760608E-3</v>
      </c>
      <c r="T103">
        <v>-2.4221235438797999E-2</v>
      </c>
      <c r="U103">
        <v>2.24776525049337E-2</v>
      </c>
      <c r="V103">
        <v>-1.3336400703305501E-3</v>
      </c>
      <c r="W103">
        <v>0.23713783639743899</v>
      </c>
      <c r="X103">
        <v>13.586997188437</v>
      </c>
      <c r="Y103">
        <v>9.9582428370000002</v>
      </c>
      <c r="Z103">
        <v>0.52292711463277897</v>
      </c>
      <c r="AA103">
        <v>2.1319703118550699E-3</v>
      </c>
      <c r="AB103">
        <v>-2.4700024474986201E-2</v>
      </c>
      <c r="AC103">
        <v>1.56462837397154E-2</v>
      </c>
      <c r="AD103">
        <v>1.6246095696497101E-4</v>
      </c>
      <c r="AE103">
        <v>0.21142565271024599</v>
      </c>
      <c r="AF103">
        <v>12.113797581095801</v>
      </c>
    </row>
    <row r="104" spans="1:32" x14ac:dyDescent="0.3">
      <c r="A104">
        <v>10.108930588</v>
      </c>
      <c r="B104">
        <v>0.52539852786557195</v>
      </c>
      <c r="C104">
        <v>2.8135959619158802E-3</v>
      </c>
      <c r="D104">
        <v>-1.5703380107879601E-2</v>
      </c>
      <c r="E104">
        <v>1.6199937615637899E-2</v>
      </c>
      <c r="F104">
        <v>4.2423656122469101E-2</v>
      </c>
      <c r="G104">
        <v>0.25102875218554999</v>
      </c>
      <c r="H104">
        <v>14.3828880366675</v>
      </c>
      <c r="I104">
        <v>10.078351979000001</v>
      </c>
      <c r="J104">
        <v>0.52296613624147803</v>
      </c>
      <c r="K104">
        <v>2.6324739128515199E-4</v>
      </c>
      <c r="L104">
        <v>0</v>
      </c>
      <c r="M104">
        <v>0</v>
      </c>
      <c r="N104">
        <v>0</v>
      </c>
      <c r="O104">
        <v>0.23125612588924899</v>
      </c>
      <c r="P104">
        <v>13.25</v>
      </c>
      <c r="Q104">
        <v>10.084506987999999</v>
      </c>
      <c r="R104">
        <v>0.52516195636892604</v>
      </c>
      <c r="S104">
        <v>8.3920881793048407E-3</v>
      </c>
      <c r="T104">
        <v>-1.9709375732995301E-2</v>
      </c>
      <c r="U104">
        <v>2.4044581997771399E-2</v>
      </c>
      <c r="V104">
        <v>-1.0791786296406099E-3</v>
      </c>
      <c r="W104">
        <v>0.25542898647340401</v>
      </c>
      <c r="X104">
        <v>14.635002890230201</v>
      </c>
      <c r="Y104">
        <v>10.078351979000001</v>
      </c>
      <c r="Z104">
        <v>0.52493954263223097</v>
      </c>
      <c r="AA104">
        <v>6.5478133330834902E-4</v>
      </c>
      <c r="AB104">
        <v>-1.9685960187343299E-2</v>
      </c>
      <c r="AC104">
        <v>1.7371174293955498E-2</v>
      </c>
      <c r="AD104">
        <v>1.70706155980636E-4</v>
      </c>
      <c r="AE104">
        <v>0.234194224227359</v>
      </c>
      <c r="AF104">
        <v>13.4183406345681</v>
      </c>
    </row>
    <row r="105" spans="1:32" x14ac:dyDescent="0.3">
      <c r="A105">
        <v>10.19890666</v>
      </c>
      <c r="B105">
        <v>0.52650533514854603</v>
      </c>
      <c r="C105">
        <v>2.5772235827114902E-3</v>
      </c>
      <c r="D105">
        <v>-1.5664976090192798E-2</v>
      </c>
      <c r="E105">
        <v>1.6078253197108001E-2</v>
      </c>
      <c r="F105">
        <v>4.2476232060267002E-2</v>
      </c>
      <c r="G105">
        <v>0.27172978289663102</v>
      </c>
      <c r="H105">
        <v>15.568969727983101</v>
      </c>
      <c r="I105">
        <v>10.158056795</v>
      </c>
      <c r="J105">
        <v>0.52296626414313196</v>
      </c>
      <c r="K105">
        <v>2.6271931415467999E-4</v>
      </c>
      <c r="L105">
        <v>0</v>
      </c>
      <c r="M105">
        <v>0</v>
      </c>
      <c r="N105">
        <v>0</v>
      </c>
      <c r="O105">
        <v>0.24748768793279599</v>
      </c>
      <c r="P105">
        <v>14.18</v>
      </c>
      <c r="Q105">
        <v>10.161247969</v>
      </c>
      <c r="R105">
        <v>0.52366681235664603</v>
      </c>
      <c r="S105">
        <v>9.9478200371885001E-3</v>
      </c>
      <c r="T105">
        <v>-1.89025077811695E-2</v>
      </c>
      <c r="U105">
        <v>2.4506479913325101E-2</v>
      </c>
      <c r="V105">
        <v>-1.17676890634597E-3</v>
      </c>
      <c r="W105">
        <v>0.26624912440135501</v>
      </c>
      <c r="X105">
        <v>15.254951127251299</v>
      </c>
      <c r="Y105">
        <v>10.158056795</v>
      </c>
      <c r="Z105">
        <v>0.52420363465150199</v>
      </c>
      <c r="AA105">
        <v>1.4601385032931701E-3</v>
      </c>
      <c r="AB105">
        <v>-1.8632829232163101E-2</v>
      </c>
      <c r="AC105">
        <v>1.7924870006245101E-2</v>
      </c>
      <c r="AD105">
        <v>1.7084308463663901E-4</v>
      </c>
      <c r="AE105">
        <v>0.24942289799097001</v>
      </c>
      <c r="AF105">
        <v>14.2908793688046</v>
      </c>
    </row>
    <row r="106" spans="1:32" x14ac:dyDescent="0.3">
      <c r="A106">
        <v>10.288881064</v>
      </c>
      <c r="B106">
        <v>0.52793347864202</v>
      </c>
      <c r="C106">
        <v>1.8335529741884599E-3</v>
      </c>
      <c r="D106">
        <v>-1.4850374311208701E-2</v>
      </c>
      <c r="E106">
        <v>1.66616525232283E-2</v>
      </c>
      <c r="F106">
        <v>4.1630728127381403E-2</v>
      </c>
      <c r="G106">
        <v>0.29313919734537502</v>
      </c>
      <c r="H106">
        <v>16.7956388177425</v>
      </c>
      <c r="I106">
        <v>10.276123737000001</v>
      </c>
      <c r="J106">
        <v>0.52300748390554896</v>
      </c>
      <c r="K106">
        <v>2.7365623645303299E-4</v>
      </c>
      <c r="L106">
        <v>0</v>
      </c>
      <c r="M106">
        <v>0</v>
      </c>
      <c r="N106">
        <v>0</v>
      </c>
      <c r="O106">
        <v>0.27576202181510401</v>
      </c>
      <c r="P106">
        <v>15.8</v>
      </c>
      <c r="Q106">
        <v>10.242105006999999</v>
      </c>
      <c r="R106">
        <v>0.525361304714278</v>
      </c>
      <c r="S106">
        <v>9.8462924213428091E-3</v>
      </c>
      <c r="T106">
        <v>-1.6553567725545001E-2</v>
      </c>
      <c r="U106">
        <v>2.50748363867252E-2</v>
      </c>
      <c r="V106">
        <v>-1.48343552019865E-3</v>
      </c>
      <c r="W106">
        <v>0.28735157579278098</v>
      </c>
      <c r="X106">
        <v>16.464032529359901</v>
      </c>
      <c r="Y106">
        <v>10.242105006999999</v>
      </c>
      <c r="Z106">
        <v>0.52509860243391004</v>
      </c>
      <c r="AA106">
        <v>1.35949039250077E-3</v>
      </c>
      <c r="AB106">
        <v>-1.6300275090993001E-2</v>
      </c>
      <c r="AC106">
        <v>1.8542022527452798E-2</v>
      </c>
      <c r="AD106">
        <v>-1.0588556552824699E-6</v>
      </c>
      <c r="AE106">
        <v>0.26868241133234899</v>
      </c>
      <c r="AF106">
        <v>15.394368198741599</v>
      </c>
    </row>
    <row r="107" spans="1:32" x14ac:dyDescent="0.3">
      <c r="A107">
        <v>10.378857136000001</v>
      </c>
      <c r="B107">
        <v>0.52921563105338598</v>
      </c>
      <c r="C107">
        <v>4.1008249629521899E-4</v>
      </c>
      <c r="D107">
        <v>-1.41076473519206E-2</v>
      </c>
      <c r="E107">
        <v>1.6958950309490801E-2</v>
      </c>
      <c r="F107">
        <v>4.1635460424773001E-2</v>
      </c>
      <c r="G107">
        <v>0.31209243461296399</v>
      </c>
      <c r="H107">
        <v>17.8815793212854</v>
      </c>
      <c r="I107">
        <v>10.357946107</v>
      </c>
      <c r="J107">
        <v>0.52325343737208496</v>
      </c>
      <c r="K107">
        <v>3.4422097384922902E-4</v>
      </c>
      <c r="L107">
        <v>0</v>
      </c>
      <c r="M107">
        <v>0</v>
      </c>
      <c r="N107">
        <v>0</v>
      </c>
      <c r="O107">
        <v>0.29269171555944901</v>
      </c>
      <c r="P107">
        <v>16.77</v>
      </c>
      <c r="Q107">
        <v>10.283282041</v>
      </c>
      <c r="R107">
        <v>0.52453431080769197</v>
      </c>
      <c r="S107">
        <v>1.0989493475577599E-2</v>
      </c>
      <c r="T107">
        <v>-1.5896332336509601E-2</v>
      </c>
      <c r="U107">
        <v>2.5732565560624102E-2</v>
      </c>
      <c r="V107">
        <v>-1.9271476947505799E-3</v>
      </c>
      <c r="W107">
        <v>0.29409040915390999</v>
      </c>
      <c r="X107">
        <v>16.850139239794601</v>
      </c>
      <c r="Y107">
        <v>10.283282041</v>
      </c>
      <c r="Z107">
        <v>0.524722483600078</v>
      </c>
      <c r="AA107">
        <v>1.9461231271026801E-3</v>
      </c>
      <c r="AB107">
        <v>-1.5651052309399199E-2</v>
      </c>
      <c r="AC107">
        <v>1.92098889221833E-2</v>
      </c>
      <c r="AD107">
        <v>-4.0077239987396302E-4</v>
      </c>
      <c r="AE107">
        <v>0.278858918929977</v>
      </c>
      <c r="AF107">
        <v>15.977439134268501</v>
      </c>
    </row>
    <row r="108" spans="1:32" x14ac:dyDescent="0.3">
      <c r="A108">
        <v>10.473831415999999</v>
      </c>
      <c r="B108">
        <v>0.52865535399538299</v>
      </c>
      <c r="C108">
        <v>4.6510821860845598E-4</v>
      </c>
      <c r="D108">
        <v>-1.38332722708583E-2</v>
      </c>
      <c r="E108">
        <v>1.6585290058910698E-2</v>
      </c>
      <c r="F108">
        <v>4.1335354287544201E-2</v>
      </c>
      <c r="G108">
        <v>0.33135437776724302</v>
      </c>
      <c r="H108">
        <v>18.985207369246599</v>
      </c>
      <c r="I108">
        <v>10.497900304</v>
      </c>
      <c r="J108">
        <v>0.52325348704826202</v>
      </c>
      <c r="K108">
        <v>3.4406494180980201E-4</v>
      </c>
      <c r="L108">
        <v>0</v>
      </c>
      <c r="M108">
        <v>0</v>
      </c>
      <c r="N108">
        <v>0</v>
      </c>
      <c r="O108">
        <v>0.32131511529215601</v>
      </c>
      <c r="P108">
        <v>18.41</v>
      </c>
      <c r="Q108">
        <v>10.473525047000001</v>
      </c>
      <c r="R108">
        <v>0.52436700633420796</v>
      </c>
      <c r="S108">
        <v>1.1153445199245E-2</v>
      </c>
      <c r="T108">
        <v>-1.4785929125110101E-2</v>
      </c>
      <c r="U108">
        <v>3.2587418631111101E-2</v>
      </c>
      <c r="V108">
        <v>-3.1989447409081001E-3</v>
      </c>
      <c r="W108">
        <v>0.34009909944805</v>
      </c>
      <c r="X108">
        <v>19.4862430145734</v>
      </c>
      <c r="Y108">
        <v>10.473525047000001</v>
      </c>
      <c r="Z108">
        <v>0.52476977345467801</v>
      </c>
      <c r="AA108">
        <v>2.0660650426950898E-3</v>
      </c>
      <c r="AB108">
        <v>-1.4541841961053599E-2</v>
      </c>
      <c r="AC108">
        <v>2.6141840211007999E-2</v>
      </c>
      <c r="AD108">
        <v>-1.37416696198019E-3</v>
      </c>
      <c r="AE108">
        <v>0.31973200011705399</v>
      </c>
      <c r="AF108">
        <v>18.319294181983501</v>
      </c>
    </row>
    <row r="109" spans="1:32" x14ac:dyDescent="0.3">
      <c r="A109">
        <v>10.608743191</v>
      </c>
      <c r="B109">
        <v>0.52642383037934304</v>
      </c>
      <c r="C109">
        <v>-3.0547872622063703E-5</v>
      </c>
      <c r="D109">
        <v>-1.5007273294031599E-2</v>
      </c>
      <c r="E109">
        <v>1.7088092251078699E-2</v>
      </c>
      <c r="F109">
        <v>4.0534251271734198E-2</v>
      </c>
      <c r="G109">
        <v>0.36293310672368301</v>
      </c>
      <c r="H109">
        <v>20.794535260838099</v>
      </c>
      <c r="I109">
        <v>10.577849595</v>
      </c>
      <c r="J109">
        <v>0.52325330239953805</v>
      </c>
      <c r="K109">
        <v>3.4460749906688301E-4</v>
      </c>
      <c r="L109">
        <v>0</v>
      </c>
      <c r="M109">
        <v>0</v>
      </c>
      <c r="N109">
        <v>0</v>
      </c>
      <c r="O109">
        <v>0.339117473662498</v>
      </c>
      <c r="P109">
        <v>19.43</v>
      </c>
      <c r="Q109">
        <v>10.554389</v>
      </c>
      <c r="R109">
        <v>0.52318158023058803</v>
      </c>
      <c r="S109">
        <v>1.0808758348229201E-2</v>
      </c>
      <c r="T109">
        <v>-1.4905081190138E-2</v>
      </c>
      <c r="U109">
        <v>3.2365791028286697E-2</v>
      </c>
      <c r="V109">
        <v>-3.4627387643331301E-3</v>
      </c>
      <c r="W109">
        <v>0.35263341721944902</v>
      </c>
      <c r="X109">
        <v>20.2044065219503</v>
      </c>
      <c r="Y109">
        <v>10.554389</v>
      </c>
      <c r="Z109">
        <v>0.52414864988521104</v>
      </c>
      <c r="AA109">
        <v>1.89423670344486E-3</v>
      </c>
      <c r="AB109">
        <v>-1.46591967369564E-2</v>
      </c>
      <c r="AC109">
        <v>2.5943588609107199E-2</v>
      </c>
      <c r="AD109">
        <v>-1.55731104669265E-3</v>
      </c>
      <c r="AE109">
        <v>0.336356412809456</v>
      </c>
      <c r="AF109">
        <v>19.271802866141901</v>
      </c>
    </row>
    <row r="110" spans="1:32" x14ac:dyDescent="0.3">
      <c r="A110">
        <v>10.69871831</v>
      </c>
      <c r="B110">
        <v>0.52645774305875104</v>
      </c>
      <c r="C110">
        <v>6.4044979703892896E-4</v>
      </c>
      <c r="D110">
        <v>-1.4659841544926199E-2</v>
      </c>
      <c r="E110">
        <v>1.7640759300313402E-2</v>
      </c>
      <c r="F110">
        <v>4.0017528890885098E-2</v>
      </c>
      <c r="G110">
        <v>0.38374603882185798</v>
      </c>
      <c r="H110">
        <v>21.987028429355899</v>
      </c>
      <c r="I110">
        <v>10.695719828</v>
      </c>
      <c r="J110">
        <v>0.52345400030729194</v>
      </c>
      <c r="K110">
        <v>4.16617957466265E-4</v>
      </c>
      <c r="L110">
        <v>0</v>
      </c>
      <c r="M110">
        <v>0</v>
      </c>
      <c r="N110">
        <v>0</v>
      </c>
      <c r="O110">
        <v>0.36808993924560401</v>
      </c>
      <c r="P110">
        <v>21.09</v>
      </c>
      <c r="Q110">
        <v>10.676984072</v>
      </c>
      <c r="R110">
        <v>0.52112620747106297</v>
      </c>
      <c r="S110">
        <v>8.4867990671518793E-3</v>
      </c>
      <c r="T110">
        <v>-1.6042632737079902E-2</v>
      </c>
      <c r="U110">
        <v>3.2230245781623097E-2</v>
      </c>
      <c r="V110">
        <v>-4.8423934894442199E-3</v>
      </c>
      <c r="W110">
        <v>0.38177102093825999</v>
      </c>
      <c r="X110">
        <v>21.873868240162899</v>
      </c>
      <c r="Y110">
        <v>10.676984072</v>
      </c>
      <c r="Z110">
        <v>0.52320437586775803</v>
      </c>
      <c r="AA110">
        <v>7.8378512140280302E-4</v>
      </c>
      <c r="AB110">
        <v>-1.5782084023604599E-2</v>
      </c>
      <c r="AC110">
        <v>2.5866263902901199E-2</v>
      </c>
      <c r="AD110">
        <v>-2.7506479175884598E-3</v>
      </c>
      <c r="AE110">
        <v>0.36509376959844397</v>
      </c>
      <c r="AF110">
        <v>20.918332124512499</v>
      </c>
    </row>
    <row r="111" spans="1:32" x14ac:dyDescent="0.3">
      <c r="A111">
        <v>10.803690195</v>
      </c>
      <c r="B111">
        <v>0.52602768809903599</v>
      </c>
      <c r="C111">
        <v>6.5327617883288703E-4</v>
      </c>
      <c r="D111">
        <v>-1.4199079014360899E-2</v>
      </c>
      <c r="E111">
        <v>1.7708170237564599E-2</v>
      </c>
      <c r="F111">
        <v>3.9672186892294403E-2</v>
      </c>
      <c r="G111">
        <v>0.40651298787571499</v>
      </c>
      <c r="H111">
        <v>23.2914785225313</v>
      </c>
      <c r="I111">
        <v>10.7777247</v>
      </c>
      <c r="J111">
        <v>0.52349378976384398</v>
      </c>
      <c r="K111">
        <v>4.31963452908761E-4</v>
      </c>
      <c r="L111">
        <v>0</v>
      </c>
      <c r="M111">
        <v>0</v>
      </c>
      <c r="N111">
        <v>0</v>
      </c>
      <c r="O111">
        <v>0.38501963298994901</v>
      </c>
      <c r="P111">
        <v>22.06</v>
      </c>
      <c r="Q111">
        <v>10.794872999000001</v>
      </c>
      <c r="R111">
        <v>0.52177416945055399</v>
      </c>
      <c r="S111">
        <v>6.73512962433611E-3</v>
      </c>
      <c r="T111">
        <v>-1.42309075111961E-2</v>
      </c>
      <c r="U111">
        <v>3.2781119160749897E-2</v>
      </c>
      <c r="V111">
        <v>-5.3394273820676396E-3</v>
      </c>
      <c r="W111">
        <v>0.40291781690236</v>
      </c>
      <c r="X111">
        <v>23.085490399130101</v>
      </c>
      <c r="Y111">
        <v>10.755517960000001</v>
      </c>
      <c r="Z111">
        <v>0.52360988801683805</v>
      </c>
      <c r="AA111">
        <v>1.8073714823185701E-4</v>
      </c>
      <c r="AB111">
        <v>-1.4738144390027699E-2</v>
      </c>
      <c r="AC111">
        <v>2.61971030900853E-2</v>
      </c>
      <c r="AD111">
        <v>-3.1529125483786202E-3</v>
      </c>
      <c r="AE111">
        <v>0.3817862704169</v>
      </c>
      <c r="AF111">
        <v>21.874741970928699</v>
      </c>
    </row>
    <row r="112" spans="1:32" x14ac:dyDescent="0.3">
      <c r="A112">
        <v>10.888667584</v>
      </c>
      <c r="B112">
        <v>0.52635460881572904</v>
      </c>
      <c r="C112">
        <v>4.2890728490326701E-4</v>
      </c>
      <c r="D112">
        <v>-1.43776899203658E-2</v>
      </c>
      <c r="E112">
        <v>1.7309338611673001E-2</v>
      </c>
      <c r="F112">
        <v>3.9588596694532199E-2</v>
      </c>
      <c r="G112">
        <v>0.42691529855610899</v>
      </c>
      <c r="H112">
        <v>24.460444816832599</v>
      </c>
      <c r="I112">
        <v>10.857583247999999</v>
      </c>
      <c r="J112">
        <v>0.52349378976384398</v>
      </c>
      <c r="K112">
        <v>4.31963452908761E-4</v>
      </c>
      <c r="L112">
        <v>0</v>
      </c>
      <c r="M112">
        <v>0</v>
      </c>
      <c r="N112">
        <v>0</v>
      </c>
      <c r="O112">
        <v>0.40299652428549099</v>
      </c>
      <c r="P112">
        <v>23.09</v>
      </c>
      <c r="Q112">
        <v>10.873044014</v>
      </c>
      <c r="R112">
        <v>0.52397108909553602</v>
      </c>
      <c r="S112">
        <v>3.78916149996843E-3</v>
      </c>
      <c r="T112">
        <v>-1.3772926079703001E-2</v>
      </c>
      <c r="U112">
        <v>3.3008846106440497E-2</v>
      </c>
      <c r="V112">
        <v>-5.4088913547640002E-3</v>
      </c>
      <c r="W112">
        <v>0.42326386004516497</v>
      </c>
      <c r="X112">
        <v>24.251232801003901</v>
      </c>
      <c r="Y112">
        <v>10.857583247999999</v>
      </c>
      <c r="Z112">
        <v>0.52467037304640396</v>
      </c>
      <c r="AA112">
        <v>-1.46535444469871E-3</v>
      </c>
      <c r="AB112">
        <v>-1.3575373298138099E-2</v>
      </c>
      <c r="AC112">
        <v>2.6696402194726999E-2</v>
      </c>
      <c r="AD112">
        <v>-3.0660350265948899E-3</v>
      </c>
      <c r="AE112">
        <v>0.40435521722621698</v>
      </c>
      <c r="AF112">
        <v>23.167847371157801</v>
      </c>
    </row>
    <row r="113" spans="1:32" x14ac:dyDescent="0.3">
      <c r="A113">
        <v>10.983641386</v>
      </c>
      <c r="B113">
        <v>0.52601714052806903</v>
      </c>
      <c r="C113">
        <v>2.67953083693033E-4</v>
      </c>
      <c r="D113">
        <v>-1.3454040512442599E-2</v>
      </c>
      <c r="E113">
        <v>1.8425605186362999E-2</v>
      </c>
      <c r="F113">
        <v>3.8725553291935798E-2</v>
      </c>
      <c r="G113">
        <v>0.45176442355288399</v>
      </c>
      <c r="H113">
        <v>25.884194803740801</v>
      </c>
      <c r="I113">
        <v>10.977588836000001</v>
      </c>
      <c r="J113">
        <v>0.52357160931452496</v>
      </c>
      <c r="K113">
        <v>4.6688793484339099E-4</v>
      </c>
      <c r="L113">
        <v>0</v>
      </c>
      <c r="M113">
        <v>0</v>
      </c>
      <c r="N113">
        <v>0</v>
      </c>
      <c r="O113">
        <v>0.43336525327019199</v>
      </c>
      <c r="P113">
        <v>24.83</v>
      </c>
      <c r="Q113">
        <v>10.955442905</v>
      </c>
      <c r="R113">
        <v>0.525210369948379</v>
      </c>
      <c r="S113">
        <v>2.9988733026669401E-3</v>
      </c>
      <c r="T113">
        <v>-1.5671397446382299E-2</v>
      </c>
      <c r="U113">
        <v>3.2187865566818699E-2</v>
      </c>
      <c r="V113">
        <v>-6.2450630637798698E-3</v>
      </c>
      <c r="W113">
        <v>0.43993301167216098</v>
      </c>
      <c r="X113">
        <v>25.2063048372944</v>
      </c>
      <c r="Y113">
        <v>10.955442905</v>
      </c>
      <c r="Z113">
        <v>0.52525590947551304</v>
      </c>
      <c r="AA113">
        <v>-1.9665747669348099E-3</v>
      </c>
      <c r="AB113">
        <v>-1.53724143189928E-2</v>
      </c>
      <c r="AC113">
        <v>2.5956212368174601E-2</v>
      </c>
      <c r="AD113">
        <v>-3.7869008667862402E-3</v>
      </c>
      <c r="AE113">
        <v>0.42768045676788902</v>
      </c>
      <c r="AF113">
        <v>24.5042851530273</v>
      </c>
    </row>
    <row r="114" spans="1:32" x14ac:dyDescent="0.3">
      <c r="A114">
        <v>11.113565921999999</v>
      </c>
      <c r="B114">
        <v>0.52495539925041401</v>
      </c>
      <c r="C114">
        <v>-4.0161919316542E-4</v>
      </c>
      <c r="D114">
        <v>-1.30015835165978E-2</v>
      </c>
      <c r="E114">
        <v>1.81507510060861E-2</v>
      </c>
      <c r="F114">
        <v>3.7527718189762797E-2</v>
      </c>
      <c r="G114">
        <v>0.47994362441543997</v>
      </c>
      <c r="H114">
        <v>27.4987440832166</v>
      </c>
      <c r="I114">
        <v>11.057424652</v>
      </c>
      <c r="J114">
        <v>0.52361031306154204</v>
      </c>
      <c r="K114">
        <v>4.8479617456567502E-4</v>
      </c>
      <c r="L114">
        <v>0</v>
      </c>
      <c r="M114">
        <v>0</v>
      </c>
      <c r="N114">
        <v>0</v>
      </c>
      <c r="O114">
        <v>0.45134214456573402</v>
      </c>
      <c r="P114">
        <v>25.86</v>
      </c>
      <c r="Q114">
        <v>11.072921990999999</v>
      </c>
      <c r="R114">
        <v>0.525621292454861</v>
      </c>
      <c r="S114">
        <v>-7.1131898096474201E-4</v>
      </c>
      <c r="T114">
        <v>-9.1828500402464895E-3</v>
      </c>
      <c r="U114">
        <v>3.4903230602594398E-2</v>
      </c>
      <c r="V114">
        <v>-7.4459438755289003E-3</v>
      </c>
      <c r="W114">
        <v>0.46897137914308701</v>
      </c>
      <c r="X114">
        <v>26.870080737328401</v>
      </c>
      <c r="Y114">
        <v>11.032937049999999</v>
      </c>
      <c r="Z114">
        <v>0.52613966520083899</v>
      </c>
      <c r="AA114">
        <v>-3.6561264038617899E-3</v>
      </c>
      <c r="AB114">
        <v>-1.0877223380323601E-2</v>
      </c>
      <c r="AC114">
        <v>2.8052304867680899E-2</v>
      </c>
      <c r="AD114">
        <v>-3.9811254156998602E-3</v>
      </c>
      <c r="AE114">
        <v>0.44694776674252101</v>
      </c>
      <c r="AF114">
        <v>25.608220697143999</v>
      </c>
    </row>
    <row r="115" spans="1:32" x14ac:dyDescent="0.3">
      <c r="A115">
        <v>11.208541155000001</v>
      </c>
      <c r="B115">
        <v>0.52356309487622099</v>
      </c>
      <c r="C115">
        <v>5.9596617746132696E-4</v>
      </c>
      <c r="D115">
        <v>-1.33504951372743E-2</v>
      </c>
      <c r="E115">
        <v>1.72975546203222E-2</v>
      </c>
      <c r="F115">
        <v>3.7336971140644201E-2</v>
      </c>
      <c r="G115">
        <v>0.50238243112926695</v>
      </c>
      <c r="H115">
        <v>28.7843930052288</v>
      </c>
      <c r="I115">
        <v>11.137355169999999</v>
      </c>
      <c r="J115">
        <v>0.52361031306154204</v>
      </c>
      <c r="K115">
        <v>4.8479617456567502E-4</v>
      </c>
      <c r="L115">
        <v>0</v>
      </c>
      <c r="M115">
        <v>0</v>
      </c>
      <c r="N115">
        <v>0</v>
      </c>
      <c r="O115">
        <v>0.46896997001087698</v>
      </c>
      <c r="P115">
        <v>26.87</v>
      </c>
      <c r="Q115">
        <v>11.193767071</v>
      </c>
      <c r="R115">
        <v>0.52340474440983098</v>
      </c>
      <c r="S115">
        <v>-3.2657480093134699E-3</v>
      </c>
      <c r="T115">
        <v>-1.0286691415468001E-2</v>
      </c>
      <c r="U115">
        <v>3.4573331340290003E-2</v>
      </c>
      <c r="V115">
        <v>-7.0826904574344002E-3</v>
      </c>
      <c r="W115">
        <v>0.48972454631197998</v>
      </c>
      <c r="X115">
        <v>28.059149627635499</v>
      </c>
      <c r="Y115">
        <v>11.137355169999999</v>
      </c>
      <c r="Z115">
        <v>0.52551026702805304</v>
      </c>
      <c r="AA115">
        <v>-4.6615036030693401E-3</v>
      </c>
      <c r="AB115">
        <v>-1.01367231835543E-2</v>
      </c>
      <c r="AC115">
        <v>2.8414831899985501E-2</v>
      </c>
      <c r="AD115">
        <v>-4.7697172362464804E-3</v>
      </c>
      <c r="AE115">
        <v>0.46929445468126102</v>
      </c>
      <c r="AF115">
        <v>26.888591602129701</v>
      </c>
    </row>
    <row r="116" spans="1:32" x14ac:dyDescent="0.3">
      <c r="A116">
        <v>11.303514957999999</v>
      </c>
      <c r="B116">
        <v>0.52506082098087103</v>
      </c>
      <c r="C116">
        <v>5.8558250920628203E-4</v>
      </c>
      <c r="D116">
        <v>-1.43323950469494E-2</v>
      </c>
      <c r="E116">
        <v>1.8965506332605499E-2</v>
      </c>
      <c r="F116">
        <v>3.6544511760435799E-2</v>
      </c>
      <c r="G116">
        <v>0.52844278223613705</v>
      </c>
      <c r="H116">
        <v>30.277541136281499</v>
      </c>
      <c r="I116">
        <v>11.298281245</v>
      </c>
      <c r="J116">
        <v>0.52372300693583396</v>
      </c>
      <c r="K116">
        <v>5.4535721595290205E-4</v>
      </c>
      <c r="L116">
        <v>0</v>
      </c>
      <c r="M116">
        <v>0</v>
      </c>
      <c r="N116">
        <v>0</v>
      </c>
      <c r="O116">
        <v>0.50823987818074901</v>
      </c>
      <c r="P116">
        <v>29.12</v>
      </c>
      <c r="Q116">
        <v>11.273648977000001</v>
      </c>
      <c r="R116">
        <v>0.51771936790932005</v>
      </c>
      <c r="S116">
        <v>-6.1452556072449397E-3</v>
      </c>
      <c r="T116">
        <v>-1.3604739975291101E-2</v>
      </c>
      <c r="U116">
        <v>3.3351496596535399E-2</v>
      </c>
      <c r="V116">
        <v>-8.2765089701013796E-3</v>
      </c>
      <c r="W116">
        <v>0.51318073359627903</v>
      </c>
      <c r="X116">
        <v>29.403090162494198</v>
      </c>
      <c r="Y116">
        <v>11.217296913</v>
      </c>
      <c r="Z116">
        <v>0.52366508208131601</v>
      </c>
      <c r="AA116">
        <v>-5.2417135283030899E-3</v>
      </c>
      <c r="AB116">
        <v>-1.0032501584740301E-2</v>
      </c>
      <c r="AC116">
        <v>2.8337549661850099E-2</v>
      </c>
      <c r="AD116">
        <v>-4.4113371783086096E-3</v>
      </c>
      <c r="AE116">
        <v>0.485959735520405</v>
      </c>
      <c r="AF116">
        <v>27.843441858612898</v>
      </c>
    </row>
    <row r="117" spans="1:32" x14ac:dyDescent="0.3">
      <c r="A117">
        <v>11.388492107999999</v>
      </c>
      <c r="B117">
        <v>0.52638866933430395</v>
      </c>
      <c r="C117">
        <v>-1.1015779988064099E-4</v>
      </c>
      <c r="D117">
        <v>-1.45863704383373E-2</v>
      </c>
      <c r="E117">
        <v>1.91910812936807E-2</v>
      </c>
      <c r="F117">
        <v>3.61914047368787E-2</v>
      </c>
      <c r="G117">
        <v>0.54725319971277797</v>
      </c>
      <c r="H117">
        <v>31.3552986685721</v>
      </c>
      <c r="I117">
        <v>11.357201413</v>
      </c>
      <c r="J117">
        <v>0.52376026262265496</v>
      </c>
      <c r="K117">
        <v>5.6611050201840003E-4</v>
      </c>
      <c r="L117">
        <v>0</v>
      </c>
      <c r="M117">
        <v>0</v>
      </c>
      <c r="N117">
        <v>0</v>
      </c>
      <c r="O117">
        <v>0.52307517682269999</v>
      </c>
      <c r="P117">
        <v>29.97</v>
      </c>
      <c r="Q117">
        <v>11.318348884000001</v>
      </c>
      <c r="R117">
        <v>0.51134816164265895</v>
      </c>
      <c r="S117">
        <v>-7.3365592703591E-3</v>
      </c>
      <c r="T117">
        <v>-1.2117260701464599E-2</v>
      </c>
      <c r="U117">
        <v>3.3655943616973903E-2</v>
      </c>
      <c r="V117">
        <v>-9.0712597722046196E-3</v>
      </c>
      <c r="W117">
        <v>0.52077607651964597</v>
      </c>
      <c r="X117">
        <v>29.8382712559577</v>
      </c>
      <c r="Y117">
        <v>11.318348884000001</v>
      </c>
      <c r="Z117">
        <v>0.51837763409636195</v>
      </c>
      <c r="AA117">
        <v>-7.0073570258244299E-3</v>
      </c>
      <c r="AB117">
        <v>-1.1755224165694401E-2</v>
      </c>
      <c r="AC117">
        <v>2.76430780911581E-2</v>
      </c>
      <c r="AD117">
        <v>-6.1178505413691901E-3</v>
      </c>
      <c r="AE117">
        <v>0.51305776505707501</v>
      </c>
      <c r="AF117">
        <v>29.396044584184899</v>
      </c>
    </row>
    <row r="118" spans="1:32" x14ac:dyDescent="0.3">
      <c r="A118">
        <v>11.483466149</v>
      </c>
      <c r="B118">
        <v>0.52588221221984999</v>
      </c>
      <c r="C118">
        <v>-6.93168089526505E-4</v>
      </c>
      <c r="D118">
        <v>-1.4059744775295299E-2</v>
      </c>
      <c r="E118">
        <v>1.7571037738476399E-2</v>
      </c>
      <c r="F118">
        <v>3.5646452582025902E-2</v>
      </c>
      <c r="G118">
        <v>0.57024566456437498</v>
      </c>
      <c r="H118">
        <v>32.6726698651715</v>
      </c>
      <c r="I118">
        <v>11.495100061</v>
      </c>
      <c r="J118">
        <v>0.52379720633992</v>
      </c>
      <c r="K118">
        <v>5.8741418333779999E-4</v>
      </c>
      <c r="L118">
        <v>0</v>
      </c>
      <c r="M118">
        <v>0</v>
      </c>
      <c r="N118">
        <v>0</v>
      </c>
      <c r="O118">
        <v>0.55466563628379795</v>
      </c>
      <c r="P118">
        <v>31.78</v>
      </c>
      <c r="Q118">
        <v>11.318348884000001</v>
      </c>
      <c r="R118">
        <v>0.51134816164265895</v>
      </c>
      <c r="S118">
        <v>-7.3365592703591E-3</v>
      </c>
      <c r="T118">
        <v>-1.2117260701464599E-2</v>
      </c>
      <c r="U118">
        <v>3.3655943616973903E-2</v>
      </c>
      <c r="V118">
        <v>-9.0712597722046196E-3</v>
      </c>
      <c r="W118">
        <v>0.52077607651964597</v>
      </c>
      <c r="X118">
        <v>29.8382712559577</v>
      </c>
      <c r="Y118">
        <v>11.318348884000001</v>
      </c>
      <c r="Z118">
        <v>0.51837763409636195</v>
      </c>
      <c r="AA118">
        <v>-7.0073570258244299E-3</v>
      </c>
      <c r="AB118">
        <v>-1.1755224165694401E-2</v>
      </c>
      <c r="AC118">
        <v>2.76430780911581E-2</v>
      </c>
      <c r="AD118">
        <v>-6.1178505413691901E-3</v>
      </c>
      <c r="AE118">
        <v>0.51305776505707501</v>
      </c>
      <c r="AF118">
        <v>29.396044584184899</v>
      </c>
    </row>
    <row r="119" spans="1:32" x14ac:dyDescent="0.3">
      <c r="A119">
        <v>11.5784235</v>
      </c>
      <c r="B119">
        <v>0.52566627050035797</v>
      </c>
      <c r="C119">
        <v>-1.91609889218813E-3</v>
      </c>
      <c r="D119">
        <v>-1.41411377117038E-2</v>
      </c>
      <c r="E119">
        <v>1.84980243413118E-2</v>
      </c>
      <c r="F119">
        <v>3.5094248310407097E-2</v>
      </c>
      <c r="G119">
        <v>0.59681182869808203</v>
      </c>
      <c r="H119">
        <v>34.194798947884799</v>
      </c>
      <c r="I119">
        <v>11.575077738999999</v>
      </c>
      <c r="J119">
        <v>0.52386950656132303</v>
      </c>
      <c r="K119">
        <v>6.3266259013160903E-4</v>
      </c>
      <c r="L119">
        <v>0</v>
      </c>
      <c r="M119">
        <v>0</v>
      </c>
      <c r="N119">
        <v>0</v>
      </c>
      <c r="O119">
        <v>0.57630771900852795</v>
      </c>
      <c r="P119">
        <v>33.020000000000003</v>
      </c>
      <c r="Q119">
        <v>11.576261997</v>
      </c>
      <c r="R119">
        <v>0.50772808078750697</v>
      </c>
      <c r="S119">
        <v>-8.3246225077585698E-3</v>
      </c>
      <c r="T119">
        <v>-1.2813418174696301E-2</v>
      </c>
      <c r="U119">
        <v>4.0108922467874397E-2</v>
      </c>
      <c r="V119">
        <v>-1.0940543929252E-2</v>
      </c>
      <c r="W119">
        <v>0.58702049181858196</v>
      </c>
      <c r="X119">
        <v>33.633796668898597</v>
      </c>
      <c r="Y119">
        <v>11.517071305</v>
      </c>
      <c r="Z119">
        <v>0.51708537496548401</v>
      </c>
      <c r="AA119">
        <v>-7.3127646723335302E-3</v>
      </c>
      <c r="AB119">
        <v>-1.11460605556694E-2</v>
      </c>
      <c r="AC119">
        <v>3.4434837418940503E-2</v>
      </c>
      <c r="AD119">
        <v>-7.5892937026910698E-3</v>
      </c>
      <c r="AE119">
        <v>0.55333741633039601</v>
      </c>
      <c r="AF119">
        <v>31.703898602405001</v>
      </c>
    </row>
    <row r="120" spans="1:32" x14ac:dyDescent="0.3">
      <c r="A120">
        <v>11.683395386000001</v>
      </c>
      <c r="B120">
        <v>0.526471598699778</v>
      </c>
      <c r="C120">
        <v>-3.2141806524385499E-3</v>
      </c>
      <c r="D120">
        <v>-1.3862126506865E-2</v>
      </c>
      <c r="E120">
        <v>1.9949998347067299E-2</v>
      </c>
      <c r="F120">
        <v>3.4689268322011899E-2</v>
      </c>
      <c r="G120">
        <v>0.62346227595346304</v>
      </c>
      <c r="H120">
        <v>35.7217570977541</v>
      </c>
      <c r="I120">
        <v>11.656942702</v>
      </c>
      <c r="J120">
        <v>0.52390514226389295</v>
      </c>
      <c r="K120">
        <v>6.5608868211028501E-4</v>
      </c>
      <c r="L120">
        <v>0</v>
      </c>
      <c r="M120">
        <v>0</v>
      </c>
      <c r="N120">
        <v>0</v>
      </c>
      <c r="O120">
        <v>0.59742620295765902</v>
      </c>
      <c r="P120">
        <v>34.229999999999997</v>
      </c>
      <c r="Q120">
        <v>11.695204019</v>
      </c>
      <c r="R120">
        <v>0.50666910471470294</v>
      </c>
      <c r="S120">
        <v>-1.0806537911352099E-2</v>
      </c>
      <c r="T120">
        <v>-1.28902803039275E-2</v>
      </c>
      <c r="U120">
        <v>3.9438550358794303E-2</v>
      </c>
      <c r="V120">
        <v>-1.29337946410693E-2</v>
      </c>
      <c r="W120">
        <v>0.61131913593870901</v>
      </c>
      <c r="X120">
        <v>35.0260064248723</v>
      </c>
      <c r="Y120">
        <v>11.598035177</v>
      </c>
      <c r="Z120">
        <v>0.51651931554664998</v>
      </c>
      <c r="AA120">
        <v>-7.6644061478290801E-3</v>
      </c>
      <c r="AB120">
        <v>-1.28048701540797E-2</v>
      </c>
      <c r="AC120">
        <v>3.4129639800650299E-2</v>
      </c>
      <c r="AD120">
        <v>-7.9779955671633491E-3</v>
      </c>
      <c r="AE120">
        <v>0.58173517681341103</v>
      </c>
      <c r="AF120">
        <v>33.330970425705203</v>
      </c>
    </row>
    <row r="121" spans="1:32" x14ac:dyDescent="0.3">
      <c r="A121">
        <v>11.813360214999999</v>
      </c>
      <c r="B121">
        <v>0.52514088034986095</v>
      </c>
      <c r="C121">
        <v>-2.6777868941273699E-3</v>
      </c>
      <c r="D121">
        <v>-1.39972399920225E-2</v>
      </c>
      <c r="E121">
        <v>1.7774700753017701E-2</v>
      </c>
      <c r="F121">
        <v>3.4125067353487401E-2</v>
      </c>
      <c r="G121">
        <v>0.65647538787467596</v>
      </c>
      <c r="H121">
        <v>37.613269079432598</v>
      </c>
      <c r="I121">
        <v>11.796883378</v>
      </c>
      <c r="J121">
        <v>0.52390525406416699</v>
      </c>
      <c r="K121">
        <v>6.5593072247035198E-4</v>
      </c>
      <c r="L121">
        <v>0</v>
      </c>
      <c r="M121">
        <v>0</v>
      </c>
      <c r="N121">
        <v>0</v>
      </c>
      <c r="O121">
        <v>0.63163465629674798</v>
      </c>
      <c r="P121">
        <v>36.19</v>
      </c>
      <c r="Q121">
        <v>11.774193048000001</v>
      </c>
      <c r="R121">
        <v>0.50176169671236603</v>
      </c>
      <c r="S121">
        <v>-1.10749773426342E-2</v>
      </c>
      <c r="T121">
        <v>-1.34957882288063E-2</v>
      </c>
      <c r="U121">
        <v>3.9462211718438403E-2</v>
      </c>
      <c r="V121">
        <v>-1.2406253043930201E-2</v>
      </c>
      <c r="W121">
        <v>0.63196086753273295</v>
      </c>
      <c r="X121">
        <v>36.208690527051701</v>
      </c>
      <c r="Y121">
        <v>11.737884648</v>
      </c>
      <c r="Z121">
        <v>0.51459465693321604</v>
      </c>
      <c r="AA121">
        <v>-9.29025778164045E-3</v>
      </c>
      <c r="AB121">
        <v>-1.364577393777E-2</v>
      </c>
      <c r="AC121">
        <v>3.3484492320463501E-2</v>
      </c>
      <c r="AD121">
        <v>-9.4777111342490301E-3</v>
      </c>
      <c r="AE121">
        <v>0.61685482739830999</v>
      </c>
      <c r="AF121">
        <v>35.343178182194002</v>
      </c>
    </row>
    <row r="122" spans="1:32" x14ac:dyDescent="0.3">
      <c r="A122">
        <v>11.903335332999999</v>
      </c>
      <c r="B122">
        <v>0.52562903527367799</v>
      </c>
      <c r="C122">
        <v>-2.9351763714252801E-3</v>
      </c>
      <c r="D122">
        <v>-1.4213309623301E-2</v>
      </c>
      <c r="E122">
        <v>1.9512639826165801E-2</v>
      </c>
      <c r="F122">
        <v>3.3599579759582297E-2</v>
      </c>
      <c r="G122">
        <v>0.68314675679482695</v>
      </c>
      <c r="H122">
        <v>39.141425952393703</v>
      </c>
      <c r="I122">
        <v>11.87785753</v>
      </c>
      <c r="J122">
        <v>0.523939231912392</v>
      </c>
      <c r="K122">
        <v>6.81702624089826E-4</v>
      </c>
      <c r="L122">
        <v>0</v>
      </c>
      <c r="M122">
        <v>0</v>
      </c>
      <c r="N122">
        <v>0</v>
      </c>
      <c r="O122">
        <v>0.65432393657267396</v>
      </c>
      <c r="P122">
        <v>37.49</v>
      </c>
      <c r="Q122">
        <v>11.856656074</v>
      </c>
      <c r="R122">
        <v>0.50004041436873203</v>
      </c>
      <c r="S122">
        <v>-7.9514678868344395E-3</v>
      </c>
      <c r="T122">
        <v>-1.60050053922389E-2</v>
      </c>
      <c r="U122">
        <v>3.8652615442565499E-2</v>
      </c>
      <c r="V122">
        <v>-1.2132562715300201E-2</v>
      </c>
      <c r="W122">
        <v>0.64687038075450298</v>
      </c>
      <c r="X122">
        <v>37.062942709253598</v>
      </c>
      <c r="Y122">
        <v>11.854830443999999</v>
      </c>
      <c r="Z122">
        <v>0.51282008580382998</v>
      </c>
      <c r="AA122">
        <v>-7.3261960528788203E-3</v>
      </c>
      <c r="AB122">
        <v>-1.5524375713841901E-2</v>
      </c>
      <c r="AC122">
        <v>3.3091777054499297E-2</v>
      </c>
      <c r="AD122">
        <v>-8.4454864895914805E-3</v>
      </c>
      <c r="AE122">
        <v>0.64667385959994905</v>
      </c>
      <c r="AF122">
        <v>37.051682876512601</v>
      </c>
    </row>
    <row r="123" spans="1:32" x14ac:dyDescent="0.3">
      <c r="A123">
        <v>11.993311406</v>
      </c>
      <c r="B123">
        <v>0.52828031224911998</v>
      </c>
      <c r="C123">
        <v>-3.5037567458219799E-3</v>
      </c>
      <c r="D123">
        <v>-1.3949325308203701E-2</v>
      </c>
      <c r="E123">
        <v>2.03937911443277E-2</v>
      </c>
      <c r="F123">
        <v>3.3219582783927698E-2</v>
      </c>
      <c r="G123">
        <v>0.70599070315474899</v>
      </c>
      <c r="H123">
        <v>40.450287666240399</v>
      </c>
      <c r="I123">
        <v>11.994758724</v>
      </c>
      <c r="J123">
        <v>0.52400601924787005</v>
      </c>
      <c r="K123">
        <v>7.34751584042217E-4</v>
      </c>
      <c r="L123">
        <v>0</v>
      </c>
      <c r="M123">
        <v>0</v>
      </c>
      <c r="N123">
        <v>0</v>
      </c>
      <c r="O123">
        <v>0.687834258210965</v>
      </c>
      <c r="P123">
        <v>39.409999999999997</v>
      </c>
      <c r="Q123">
        <v>11.975950002999999</v>
      </c>
      <c r="R123">
        <v>0.500584804250085</v>
      </c>
      <c r="S123">
        <v>-9.3944336858034303E-3</v>
      </c>
      <c r="T123">
        <v>-1.97004558050831E-2</v>
      </c>
      <c r="U123">
        <v>3.6663661792728203E-2</v>
      </c>
      <c r="V123">
        <v>-1.4935710460067E-2</v>
      </c>
      <c r="W123">
        <v>0.67928944917890999</v>
      </c>
      <c r="X123">
        <v>38.920418505717997</v>
      </c>
      <c r="Y123">
        <v>11.936735821999999</v>
      </c>
      <c r="Z123">
        <v>0.51256816756386703</v>
      </c>
      <c r="AA123">
        <v>-7.5580321504298597E-3</v>
      </c>
      <c r="AB123">
        <v>-1.77690564492127E-2</v>
      </c>
      <c r="AC123">
        <v>3.2286346258096503E-2</v>
      </c>
      <c r="AD123">
        <v>-1.01693536476058E-2</v>
      </c>
      <c r="AE123">
        <v>0.668281295364068</v>
      </c>
      <c r="AF123">
        <v>38.289697751896703</v>
      </c>
    </row>
    <row r="124" spans="1:32" x14ac:dyDescent="0.3">
      <c r="A124">
        <v>12.088283301000001</v>
      </c>
      <c r="B124">
        <v>0.526801046236269</v>
      </c>
      <c r="C124">
        <v>-3.1806576117517399E-3</v>
      </c>
      <c r="D124">
        <v>-1.4041782356798699E-2</v>
      </c>
      <c r="E124">
        <v>1.7936548689584299E-2</v>
      </c>
      <c r="F124">
        <v>3.2590793589990903E-2</v>
      </c>
      <c r="G124">
        <v>0.73219150316935599</v>
      </c>
      <c r="H124">
        <v>41.951482926943697</v>
      </c>
      <c r="I124">
        <v>12.076669586</v>
      </c>
      <c r="J124">
        <v>0.52394063244117195</v>
      </c>
      <c r="K124">
        <v>6.7998271573105904E-4</v>
      </c>
      <c r="L124">
        <v>0</v>
      </c>
      <c r="M124">
        <v>0</v>
      </c>
      <c r="N124">
        <v>0</v>
      </c>
      <c r="O124">
        <v>0.70720741290810296</v>
      </c>
      <c r="P124">
        <v>40.520000000000003</v>
      </c>
      <c r="Q124">
        <v>12.05638504</v>
      </c>
      <c r="R124">
        <v>0.50609167773538499</v>
      </c>
      <c r="S124">
        <v>-7.0777295309728304E-3</v>
      </c>
      <c r="T124">
        <v>-1.7124128269723201E-2</v>
      </c>
      <c r="U124">
        <v>3.7765502101068903E-2</v>
      </c>
      <c r="V124">
        <v>-1.4932528128834799E-2</v>
      </c>
      <c r="W124">
        <v>0.69482959427636803</v>
      </c>
      <c r="X124">
        <v>39.810803232823197</v>
      </c>
      <c r="Y124">
        <v>12.017665464</v>
      </c>
      <c r="Z124">
        <v>0.51489927205153596</v>
      </c>
      <c r="AA124">
        <v>-6.5301987957054599E-3</v>
      </c>
      <c r="AB124">
        <v>-1.6987524994572199E-2</v>
      </c>
      <c r="AC124">
        <v>3.1892129528068698E-2</v>
      </c>
      <c r="AD124">
        <v>-1.13233018758434E-2</v>
      </c>
      <c r="AE124">
        <v>0.68961467109504704</v>
      </c>
      <c r="AF124">
        <v>39.512010144048602</v>
      </c>
    </row>
    <row r="125" spans="1:32" x14ac:dyDescent="0.3">
      <c r="A125">
        <v>12.183257103000001</v>
      </c>
      <c r="B125">
        <v>0.526947063451777</v>
      </c>
      <c r="C125">
        <v>-2.7002833510245999E-3</v>
      </c>
      <c r="D125">
        <v>-1.4090840704739101E-2</v>
      </c>
      <c r="E125">
        <v>1.8838749175933402E-2</v>
      </c>
      <c r="F125">
        <v>3.1829263613995497E-2</v>
      </c>
      <c r="G125">
        <v>0.76059701153127801</v>
      </c>
      <c r="H125">
        <v>43.5789986710055</v>
      </c>
      <c r="I125">
        <v>12.157550539000001</v>
      </c>
      <c r="J125">
        <v>0.52394063244117195</v>
      </c>
      <c r="K125">
        <v>6.7998271573105904E-4</v>
      </c>
      <c r="L125">
        <v>0</v>
      </c>
      <c r="M125">
        <v>0</v>
      </c>
      <c r="N125">
        <v>0</v>
      </c>
      <c r="O125">
        <v>0.73129295658562399</v>
      </c>
      <c r="P125">
        <v>41.9</v>
      </c>
      <c r="Q125">
        <v>12.05638504</v>
      </c>
      <c r="R125">
        <v>0.50609167773538499</v>
      </c>
      <c r="S125">
        <v>-7.0777295309728304E-3</v>
      </c>
      <c r="T125">
        <v>-1.7124128269723201E-2</v>
      </c>
      <c r="U125">
        <v>3.7765502101068903E-2</v>
      </c>
      <c r="V125">
        <v>-1.4932528128834799E-2</v>
      </c>
      <c r="W125">
        <v>0.69482959427636803</v>
      </c>
      <c r="X125">
        <v>39.810803232823197</v>
      </c>
      <c r="Y125">
        <v>12.05638504</v>
      </c>
      <c r="Z125">
        <v>0.515870959342694</v>
      </c>
      <c r="AA125">
        <v>-6.7885612028786499E-3</v>
      </c>
      <c r="AB125">
        <v>-1.6765969484223799E-2</v>
      </c>
      <c r="AC125">
        <v>3.23547099757878E-2</v>
      </c>
      <c r="AD125">
        <v>-1.09824207305655E-2</v>
      </c>
      <c r="AE125">
        <v>0.69893343399965802</v>
      </c>
      <c r="AF125">
        <v>40.0459359287659</v>
      </c>
    </row>
    <row r="126" spans="1:32" x14ac:dyDescent="0.3">
      <c r="A126">
        <v>12.273233176</v>
      </c>
      <c r="B126">
        <v>0.52715356617530496</v>
      </c>
      <c r="C126">
        <v>-3.7429751885004101E-3</v>
      </c>
      <c r="D126">
        <v>-1.34482020512223E-2</v>
      </c>
      <c r="E126">
        <v>1.9596483944376301E-2</v>
      </c>
      <c r="F126">
        <v>3.0925619328697401E-2</v>
      </c>
      <c r="G126">
        <v>0.78599274554350096</v>
      </c>
      <c r="H126">
        <v>45.034067047542699</v>
      </c>
      <c r="I126">
        <v>12.277578843000001</v>
      </c>
      <c r="J126">
        <v>0.52387714855502299</v>
      </c>
      <c r="K126">
        <v>6.23021882417824E-4</v>
      </c>
      <c r="L126">
        <v>0</v>
      </c>
      <c r="M126">
        <v>0</v>
      </c>
      <c r="N126">
        <v>0</v>
      </c>
      <c r="O126">
        <v>0.76567594284991303</v>
      </c>
      <c r="P126">
        <v>43.87</v>
      </c>
      <c r="Q126">
        <v>12.274667978</v>
      </c>
      <c r="R126">
        <v>0.50134383954163098</v>
      </c>
      <c r="S126">
        <v>-8.1270876479840101E-3</v>
      </c>
      <c r="T126">
        <v>-1.83061484623003E-2</v>
      </c>
      <c r="U126">
        <v>4.4072675987929799E-2</v>
      </c>
      <c r="V126">
        <v>-1.8168400827411901E-2</v>
      </c>
      <c r="W126">
        <v>0.762770703991553</v>
      </c>
      <c r="X126">
        <v>43.703542074938603</v>
      </c>
      <c r="Y126">
        <v>12.257351874999999</v>
      </c>
      <c r="Z126">
        <v>0.51514026061643503</v>
      </c>
      <c r="AA126">
        <v>-5.9745012240885204E-3</v>
      </c>
      <c r="AB126">
        <v>-1.6144657932730101E-2</v>
      </c>
      <c r="AC126">
        <v>3.9764831126728101E-2</v>
      </c>
      <c r="AD126">
        <v>-1.1919674232630101E-2</v>
      </c>
      <c r="AE126">
        <v>0.74818073355020398</v>
      </c>
      <c r="AF126">
        <v>42.867598345428704</v>
      </c>
    </row>
    <row r="127" spans="1:32" x14ac:dyDescent="0.3">
      <c r="A127">
        <v>12.408196211</v>
      </c>
      <c r="B127">
        <v>0.52709316646399695</v>
      </c>
      <c r="C127">
        <v>-1.44417984435297E-3</v>
      </c>
      <c r="D127">
        <v>-1.31257120519877E-2</v>
      </c>
      <c r="E127">
        <v>1.7249471746245401E-2</v>
      </c>
      <c r="F127">
        <v>3.0297421062432901E-2</v>
      </c>
      <c r="G127">
        <v>0.82775047981656602</v>
      </c>
      <c r="H127">
        <v>47.426608983418099</v>
      </c>
      <c r="I127">
        <v>12.397367858999999</v>
      </c>
      <c r="J127">
        <v>0.52378491615428702</v>
      </c>
      <c r="K127">
        <v>5.3435762805192401E-4</v>
      </c>
      <c r="L127">
        <v>0</v>
      </c>
      <c r="M127">
        <v>0</v>
      </c>
      <c r="N127">
        <v>0</v>
      </c>
      <c r="O127">
        <v>0.79953533033860302</v>
      </c>
      <c r="P127">
        <v>45.81</v>
      </c>
      <c r="Q127">
        <v>12.358968019000001</v>
      </c>
      <c r="R127">
        <v>0.49931660720760901</v>
      </c>
      <c r="S127">
        <v>-6.8502169059805997E-3</v>
      </c>
      <c r="T127">
        <v>-1.78628495958306E-2</v>
      </c>
      <c r="U127">
        <v>4.4496982912859799E-2</v>
      </c>
      <c r="V127">
        <v>-1.81298551806061E-2</v>
      </c>
      <c r="W127">
        <v>0.78011079752579704</v>
      </c>
      <c r="X127">
        <v>44.697056250812899</v>
      </c>
      <c r="Y127">
        <v>12.358968019000001</v>
      </c>
      <c r="Z127">
        <v>0.51242605719144396</v>
      </c>
      <c r="AA127">
        <v>-6.8402321599069704E-3</v>
      </c>
      <c r="AB127">
        <v>-1.7509107825725199E-2</v>
      </c>
      <c r="AC127">
        <v>3.9442150343401997E-2</v>
      </c>
      <c r="AD127">
        <v>-1.37332359749231E-2</v>
      </c>
      <c r="AE127">
        <v>0.78489919440511202</v>
      </c>
      <c r="AF127">
        <v>44.971411182631201</v>
      </c>
    </row>
    <row r="128" spans="1:32" x14ac:dyDescent="0.3">
      <c r="A128">
        <v>12.498172284000001</v>
      </c>
      <c r="B128">
        <v>0.53037098007202499</v>
      </c>
      <c r="C128">
        <v>-4.2795615368413599E-3</v>
      </c>
      <c r="D128">
        <v>-1.36228883638978E-2</v>
      </c>
      <c r="E128">
        <v>1.95373215041167E-2</v>
      </c>
      <c r="F128">
        <v>3.01424318835984E-2</v>
      </c>
      <c r="G128">
        <v>0.85057938371814901</v>
      </c>
      <c r="H128">
        <v>48.734608827888501</v>
      </c>
      <c r="I128">
        <v>12.457350211</v>
      </c>
      <c r="J128">
        <v>0.52375519015703698</v>
      </c>
      <c r="K128">
        <v>5.0377903798347703E-4</v>
      </c>
      <c r="L128">
        <v>0</v>
      </c>
      <c r="M128">
        <v>0</v>
      </c>
      <c r="N128">
        <v>0</v>
      </c>
      <c r="O128">
        <v>0.82013021551213505</v>
      </c>
      <c r="P128">
        <v>46.99</v>
      </c>
      <c r="Q128">
        <v>12.478374958</v>
      </c>
      <c r="R128">
        <v>0.50663999843162499</v>
      </c>
      <c r="S128">
        <v>-9.3360317384347299E-3</v>
      </c>
      <c r="T128">
        <v>-1.60114236966174E-2</v>
      </c>
      <c r="U128">
        <v>4.53074696471885E-2</v>
      </c>
      <c r="V128">
        <v>-1.81206265221278E-2</v>
      </c>
      <c r="W128">
        <v>0.81833033932607302</v>
      </c>
      <c r="X128">
        <v>46.886874690892498</v>
      </c>
      <c r="Y128">
        <v>12.457350211</v>
      </c>
      <c r="Z128">
        <v>0.51518535717832503</v>
      </c>
      <c r="AA128">
        <v>-7.9446056342008606E-3</v>
      </c>
      <c r="AB128">
        <v>-1.6113021579599599E-2</v>
      </c>
      <c r="AC128">
        <v>4.0198223206184699E-2</v>
      </c>
      <c r="AD128">
        <v>-1.31338475493673E-2</v>
      </c>
      <c r="AE128">
        <v>0.81627161637800705</v>
      </c>
      <c r="AF128">
        <v>46.7689185547816</v>
      </c>
    </row>
    <row r="129" spans="1:32" x14ac:dyDescent="0.3">
      <c r="A129">
        <v>12.588123799</v>
      </c>
      <c r="B129">
        <v>0.52986881369320704</v>
      </c>
      <c r="C129">
        <v>-3.0109709852867302E-3</v>
      </c>
      <c r="D129">
        <v>-1.39183178544045E-2</v>
      </c>
      <c r="E129">
        <v>1.8269547092926799E-2</v>
      </c>
      <c r="F129">
        <v>2.99139316677745E-2</v>
      </c>
      <c r="G129">
        <v>0.87841166038956697</v>
      </c>
      <c r="H129">
        <v>50.329280815401198</v>
      </c>
      <c r="I129">
        <v>12.577300613</v>
      </c>
      <c r="J129">
        <v>0.52381337010765605</v>
      </c>
      <c r="K129">
        <v>5.6614756913803295E-4</v>
      </c>
      <c r="L129">
        <v>0</v>
      </c>
      <c r="M129">
        <v>0</v>
      </c>
      <c r="N129">
        <v>0</v>
      </c>
      <c r="O129">
        <v>0.85137160912283405</v>
      </c>
      <c r="P129">
        <v>48.78</v>
      </c>
      <c r="Q129">
        <v>12.593249082</v>
      </c>
      <c r="R129">
        <v>0.51340459540018601</v>
      </c>
      <c r="S129">
        <v>-1.0261298138399599E-2</v>
      </c>
      <c r="T129">
        <v>-1.54093051525466E-2</v>
      </c>
      <c r="U129">
        <v>4.4802310281088102E-2</v>
      </c>
      <c r="V129">
        <v>-2.0226470532584698E-2</v>
      </c>
      <c r="W129">
        <v>0.84272865195925195</v>
      </c>
      <c r="X129">
        <v>48.284795032014401</v>
      </c>
      <c r="Y129">
        <v>12.556936979</v>
      </c>
      <c r="Z129">
        <v>0.51691556156391705</v>
      </c>
      <c r="AA129">
        <v>-8.4995901497861692E-3</v>
      </c>
      <c r="AB129">
        <v>-1.3569777801630401E-2</v>
      </c>
      <c r="AC129">
        <v>4.0396733042840999E-2</v>
      </c>
      <c r="AD129">
        <v>-1.5121289799754E-2</v>
      </c>
      <c r="AE129">
        <v>0.84148063986175103</v>
      </c>
      <c r="AF129">
        <v>48.213289206046298</v>
      </c>
    </row>
    <row r="130" spans="1:32" x14ac:dyDescent="0.3">
      <c r="A130">
        <v>12.683097601</v>
      </c>
      <c r="B130">
        <v>0.52728197263159504</v>
      </c>
      <c r="C130">
        <v>-4.78382018448004E-3</v>
      </c>
      <c r="D130">
        <v>-1.51814166456461E-2</v>
      </c>
      <c r="E130">
        <v>1.7701081668362598E-2</v>
      </c>
      <c r="F130">
        <v>2.8677626046755899E-2</v>
      </c>
      <c r="G130">
        <v>0.90773911857615897</v>
      </c>
      <c r="H130">
        <v>52.009620393339297</v>
      </c>
      <c r="I130">
        <v>12.697149948</v>
      </c>
      <c r="J130">
        <v>0.52381337010765605</v>
      </c>
      <c r="K130">
        <v>5.6614756913803295E-4</v>
      </c>
      <c r="L130">
        <v>0</v>
      </c>
      <c r="M130">
        <v>0</v>
      </c>
      <c r="N130">
        <v>0</v>
      </c>
      <c r="O130">
        <v>0.88837258926511398</v>
      </c>
      <c r="P130">
        <v>50.9</v>
      </c>
      <c r="Q130">
        <v>12.634644985</v>
      </c>
      <c r="R130">
        <v>0.51574543324375999</v>
      </c>
      <c r="S130">
        <v>-1.01250947801145E-2</v>
      </c>
      <c r="T130">
        <v>-2.1567512928649502E-2</v>
      </c>
      <c r="U130">
        <v>4.2811827438073997E-2</v>
      </c>
      <c r="V130">
        <v>-2.06767150894363E-2</v>
      </c>
      <c r="W130">
        <v>0.86380794835969898</v>
      </c>
      <c r="X130">
        <v>49.492549750865301</v>
      </c>
      <c r="Y130">
        <v>12.634644985</v>
      </c>
      <c r="Z130">
        <v>0.52067169989081996</v>
      </c>
      <c r="AA130">
        <v>-8.4169828450395296E-3</v>
      </c>
      <c r="AB130">
        <v>-2.1184732496173701E-2</v>
      </c>
      <c r="AC130">
        <v>3.8142115319894497E-2</v>
      </c>
      <c r="AD130">
        <v>-1.5872947889149999E-2</v>
      </c>
      <c r="AE130">
        <v>0.86596151304244795</v>
      </c>
      <c r="AF130">
        <v>49.6159399180953</v>
      </c>
    </row>
    <row r="131" spans="1:32" x14ac:dyDescent="0.3">
      <c r="A131">
        <v>12.773073674000001</v>
      </c>
      <c r="B131">
        <v>0.52779742716504796</v>
      </c>
      <c r="C131">
        <v>-4.9598432721065198E-3</v>
      </c>
      <c r="D131">
        <v>-1.6146181151270901E-2</v>
      </c>
      <c r="E131">
        <v>1.9095495286878102E-2</v>
      </c>
      <c r="F131">
        <v>2.84926166046502E-2</v>
      </c>
      <c r="G131">
        <v>0.93175806880808398</v>
      </c>
      <c r="H131">
        <v>53.385804869963401</v>
      </c>
      <c r="I131">
        <v>12.757069384999999</v>
      </c>
      <c r="J131">
        <v>0.52386716176433301</v>
      </c>
      <c r="K131">
        <v>6.3233818784046202E-4</v>
      </c>
      <c r="L131">
        <v>0</v>
      </c>
      <c r="M131">
        <v>0</v>
      </c>
      <c r="N131">
        <v>0</v>
      </c>
      <c r="O131">
        <v>0.90617494763545603</v>
      </c>
      <c r="P131">
        <v>51.92</v>
      </c>
      <c r="Q131">
        <v>12.634644985</v>
      </c>
      <c r="R131">
        <v>0.51574543324375999</v>
      </c>
      <c r="S131">
        <v>-1.01250947801145E-2</v>
      </c>
      <c r="T131">
        <v>-2.1567512928649502E-2</v>
      </c>
      <c r="U131">
        <v>4.2811827438073997E-2</v>
      </c>
      <c r="V131">
        <v>-2.06767150894363E-2</v>
      </c>
      <c r="W131">
        <v>0.86380794835969898</v>
      </c>
      <c r="X131">
        <v>49.492549750865301</v>
      </c>
      <c r="Y131">
        <v>12.634644985</v>
      </c>
      <c r="Z131">
        <v>0.52067169989081996</v>
      </c>
      <c r="AA131">
        <v>-8.4169828450395296E-3</v>
      </c>
      <c r="AB131">
        <v>-2.1184732496173701E-2</v>
      </c>
      <c r="AC131">
        <v>3.8142115319894497E-2</v>
      </c>
      <c r="AD131">
        <v>-1.5872947889149999E-2</v>
      </c>
      <c r="AE131">
        <v>0.86596151304244795</v>
      </c>
      <c r="AF131">
        <v>49.6159399180953</v>
      </c>
    </row>
    <row r="132" spans="1:32" x14ac:dyDescent="0.3">
      <c r="A132">
        <v>12.913035632</v>
      </c>
      <c r="B132">
        <v>0.52649796219107203</v>
      </c>
      <c r="C132">
        <v>-4.5361389935561804E-3</v>
      </c>
      <c r="D132">
        <v>-1.5346490778029E-2</v>
      </c>
      <c r="E132">
        <v>1.7506877178101499E-2</v>
      </c>
      <c r="F132">
        <v>2.7228842038710298E-2</v>
      </c>
      <c r="G132">
        <v>0.97765938419202603</v>
      </c>
      <c r="H132">
        <v>56.015756515562202</v>
      </c>
      <c r="I132">
        <v>12.874946486000001</v>
      </c>
      <c r="J132">
        <v>0.52384036438723902</v>
      </c>
      <c r="K132">
        <v>5.9915133111642499E-4</v>
      </c>
      <c r="L132">
        <v>0</v>
      </c>
      <c r="M132">
        <v>0</v>
      </c>
      <c r="N132">
        <v>0</v>
      </c>
      <c r="O132">
        <v>0.94125606560054198</v>
      </c>
      <c r="P132">
        <v>53.93</v>
      </c>
      <c r="Q132">
        <v>12.885394096000001</v>
      </c>
      <c r="R132">
        <v>0.51181547132747296</v>
      </c>
      <c r="S132">
        <v>-1.2280713963516999E-2</v>
      </c>
      <c r="T132">
        <v>-2.24295280738896E-2</v>
      </c>
      <c r="U132">
        <v>4.8419163310072698E-2</v>
      </c>
      <c r="V132">
        <v>-2.48084701235659E-2</v>
      </c>
      <c r="W132">
        <v>0.93361274242876902</v>
      </c>
      <c r="X132">
        <v>53.492069840802898</v>
      </c>
      <c r="Y132">
        <v>12.855581999</v>
      </c>
      <c r="Z132">
        <v>0.51964026632336802</v>
      </c>
      <c r="AA132">
        <v>-9.0992555370304797E-3</v>
      </c>
      <c r="AB132">
        <v>-2.17103302544541E-2</v>
      </c>
      <c r="AC132">
        <v>4.4168737059300398E-2</v>
      </c>
      <c r="AD132">
        <v>-1.9824768670502101E-2</v>
      </c>
      <c r="AE132">
        <v>0.93045253850857101</v>
      </c>
      <c r="AF132">
        <v>53.311003493774798</v>
      </c>
    </row>
    <row r="133" spans="1:32" x14ac:dyDescent="0.3">
      <c r="A133">
        <v>13.008009911</v>
      </c>
      <c r="B133">
        <v>0.528328479413392</v>
      </c>
      <c r="C133">
        <v>-4.86437174787324E-3</v>
      </c>
      <c r="D133">
        <v>-1.5933392569422701E-2</v>
      </c>
      <c r="E133">
        <v>1.8589741403841099E-2</v>
      </c>
      <c r="F133">
        <v>2.6937617631688698E-2</v>
      </c>
      <c r="G133">
        <v>1.00368531472802</v>
      </c>
      <c r="H133">
        <v>57.506932493175199</v>
      </c>
      <c r="I133">
        <v>12.956906154</v>
      </c>
      <c r="J133">
        <v>0.52376548409020196</v>
      </c>
      <c r="K133">
        <v>4.9541630724466595E-4</v>
      </c>
      <c r="L133">
        <v>0</v>
      </c>
      <c r="M133">
        <v>0</v>
      </c>
      <c r="N133">
        <v>0</v>
      </c>
      <c r="O133">
        <v>0.96656333975445996</v>
      </c>
      <c r="P133">
        <v>55.38</v>
      </c>
      <c r="Q133">
        <v>12.999388933000001</v>
      </c>
      <c r="R133">
        <v>0.51016958621589403</v>
      </c>
      <c r="S133">
        <v>-1.24153330363633E-2</v>
      </c>
      <c r="T133">
        <v>-2.1393724878048401E-2</v>
      </c>
      <c r="U133">
        <v>4.9347265523572902E-2</v>
      </c>
      <c r="V133">
        <v>-2.4644351005927299E-2</v>
      </c>
      <c r="W133">
        <v>0.962136943664749</v>
      </c>
      <c r="X133">
        <v>55.1263861856063</v>
      </c>
      <c r="Y133">
        <v>12.928476095000001</v>
      </c>
      <c r="Z133">
        <v>0.51761199338395303</v>
      </c>
      <c r="AA133">
        <v>-9.1377067720641095E-3</v>
      </c>
      <c r="AB133">
        <v>-2.1179340160255598E-2</v>
      </c>
      <c r="AC133">
        <v>4.4848725107626802E-2</v>
      </c>
      <c r="AD133">
        <v>-1.9572354296120399E-2</v>
      </c>
      <c r="AE133">
        <v>0.952955826767658</v>
      </c>
      <c r="AF133">
        <v>54.600346936186803</v>
      </c>
    </row>
    <row r="134" spans="1:32" x14ac:dyDescent="0.3">
      <c r="A134">
        <v>13.092964411000001</v>
      </c>
      <c r="B134">
        <v>0.52794233466078</v>
      </c>
      <c r="C134">
        <v>-4.2242453661747604E-3</v>
      </c>
      <c r="D134">
        <v>-1.6876755282282802E-2</v>
      </c>
      <c r="E134">
        <v>1.74827321940495E-2</v>
      </c>
      <c r="F134">
        <v>2.6496238343669199E-2</v>
      </c>
      <c r="G134">
        <v>1.0300959369618601</v>
      </c>
      <c r="H134">
        <v>59.020149681488597</v>
      </c>
      <c r="I134">
        <v>13.077126700000001</v>
      </c>
      <c r="J134">
        <v>0.52381394117298596</v>
      </c>
      <c r="K134">
        <v>5.6560641666399602E-4</v>
      </c>
      <c r="L134">
        <v>0</v>
      </c>
      <c r="M134">
        <v>0</v>
      </c>
      <c r="N134">
        <v>0</v>
      </c>
      <c r="O134">
        <v>1.00024819431795</v>
      </c>
      <c r="P134">
        <v>57.31</v>
      </c>
      <c r="Q134">
        <v>13.084698915000001</v>
      </c>
      <c r="R134">
        <v>0.50640065434700299</v>
      </c>
      <c r="S134">
        <v>-1.39977693249886E-2</v>
      </c>
      <c r="T134">
        <v>-2.03524649255954E-2</v>
      </c>
      <c r="U134">
        <v>4.8956224594411797E-2</v>
      </c>
      <c r="V134">
        <v>-2.6982511572784501E-2</v>
      </c>
      <c r="W134">
        <v>0.98624445036614194</v>
      </c>
      <c r="X134">
        <v>56.507644574179601</v>
      </c>
      <c r="Y134">
        <v>13.077126700000001</v>
      </c>
      <c r="Z134">
        <v>0.51618317463796604</v>
      </c>
      <c r="AA134">
        <v>-1.03522641427386E-2</v>
      </c>
      <c r="AB134">
        <v>-2.0030773890184601E-2</v>
      </c>
      <c r="AC134">
        <v>4.4862860310438298E-2</v>
      </c>
      <c r="AD134">
        <v>-2.1562602394360701E-2</v>
      </c>
      <c r="AE134">
        <v>0.99529888642227204</v>
      </c>
      <c r="AF134">
        <v>57.026425546066903</v>
      </c>
    </row>
    <row r="135" spans="1:32" x14ac:dyDescent="0.3">
      <c r="A135">
        <v>13.187938451999999</v>
      </c>
      <c r="B135">
        <v>0.52781267379206798</v>
      </c>
      <c r="C135">
        <v>-3.8649756383817599E-3</v>
      </c>
      <c r="D135">
        <v>-1.7394220456481001E-2</v>
      </c>
      <c r="E135">
        <v>1.66339827380486E-2</v>
      </c>
      <c r="F135">
        <v>2.5331596688358798E-2</v>
      </c>
      <c r="G135">
        <v>1.0629702468921001</v>
      </c>
      <c r="H135">
        <v>60.903708894896603</v>
      </c>
      <c r="I135">
        <v>13.196770939</v>
      </c>
      <c r="J135">
        <v>0.52372305690103604</v>
      </c>
      <c r="K135">
        <v>4.2125670734237901E-4</v>
      </c>
      <c r="L135">
        <v>0</v>
      </c>
      <c r="M135">
        <v>0</v>
      </c>
      <c r="N135">
        <v>0</v>
      </c>
      <c r="O135">
        <v>1.0410888988146201</v>
      </c>
      <c r="P135">
        <v>59.65</v>
      </c>
      <c r="Q135">
        <v>13.160609007</v>
      </c>
      <c r="R135">
        <v>0.50867933427551504</v>
      </c>
      <c r="S135">
        <v>-1.0915711391718499E-2</v>
      </c>
      <c r="T135">
        <v>-2.1369397715173301E-2</v>
      </c>
      <c r="U135">
        <v>4.8606369187275997E-2</v>
      </c>
      <c r="V135">
        <v>-2.7022213346070498E-2</v>
      </c>
      <c r="W135">
        <v>1.0060942738249601</v>
      </c>
      <c r="X135">
        <v>57.644955682449798</v>
      </c>
      <c r="Y135">
        <v>13.160609007</v>
      </c>
      <c r="Z135">
        <v>0.51712415061829897</v>
      </c>
      <c r="AA135">
        <v>-8.9112785897352796E-3</v>
      </c>
      <c r="AB135">
        <v>-2.0984374212460299E-2</v>
      </c>
      <c r="AC135">
        <v>4.4664688260380801E-2</v>
      </c>
      <c r="AD135">
        <v>-2.1604885646610401E-2</v>
      </c>
      <c r="AE135">
        <v>1.02087955321621</v>
      </c>
      <c r="AF135">
        <v>58.4920897904897</v>
      </c>
    </row>
    <row r="136" spans="1:32" x14ac:dyDescent="0.3">
      <c r="A136">
        <v>13.272915601999999</v>
      </c>
      <c r="B136">
        <v>0.53138158540981295</v>
      </c>
      <c r="C136">
        <v>-4.5425427191091499E-3</v>
      </c>
      <c r="D136">
        <v>-1.7483437433838799E-2</v>
      </c>
      <c r="E136">
        <v>1.8057553837820699E-2</v>
      </c>
      <c r="F136">
        <v>2.5551367309986101E-2</v>
      </c>
      <c r="G136">
        <v>1.0873144024694801</v>
      </c>
      <c r="H136">
        <v>62.298526265290299</v>
      </c>
      <c r="I136">
        <v>13.256634257</v>
      </c>
      <c r="J136">
        <v>0.52374460513203203</v>
      </c>
      <c r="K136">
        <v>4.5805832176339702E-4</v>
      </c>
      <c r="L136">
        <v>0</v>
      </c>
      <c r="M136">
        <v>0</v>
      </c>
      <c r="N136">
        <v>0</v>
      </c>
      <c r="O136">
        <v>1.0590657901101601</v>
      </c>
      <c r="P136">
        <v>60.68</v>
      </c>
      <c r="Q136">
        <v>13.241470098000001</v>
      </c>
      <c r="R136">
        <v>0.510216192008629</v>
      </c>
      <c r="S136">
        <v>-8.31407508678377E-3</v>
      </c>
      <c r="T136">
        <v>-2.25399350416539E-2</v>
      </c>
      <c r="U136">
        <v>4.8956656695448103E-2</v>
      </c>
      <c r="V136">
        <v>-2.72862937257927E-2</v>
      </c>
      <c r="W136">
        <v>1.03591935315905</v>
      </c>
      <c r="X136">
        <v>59.3538068519359</v>
      </c>
      <c r="Y136">
        <v>13.241470098000001</v>
      </c>
      <c r="Z136">
        <v>0.517877957804185</v>
      </c>
      <c r="AA136">
        <v>-7.6078933243667601E-3</v>
      </c>
      <c r="AB136">
        <v>-2.2171616573138798E-2</v>
      </c>
      <c r="AC136">
        <v>4.5178296713681697E-2</v>
      </c>
      <c r="AD136">
        <v>-2.1753872834114101E-2</v>
      </c>
      <c r="AE136">
        <v>1.04893841178584</v>
      </c>
      <c r="AF136">
        <v>60.099743964484098</v>
      </c>
    </row>
    <row r="137" spans="1:32" x14ac:dyDescent="0.3">
      <c r="A137">
        <v>13.407879353</v>
      </c>
      <c r="B137">
        <v>0.52883520520143301</v>
      </c>
      <c r="C137">
        <v>-4.47457292223934E-3</v>
      </c>
      <c r="D137">
        <v>-1.7363730818033201E-2</v>
      </c>
      <c r="E137">
        <v>1.5484913529346301E-2</v>
      </c>
      <c r="F137">
        <v>2.39223821860143E-2</v>
      </c>
      <c r="G137">
        <v>1.1336630505812499</v>
      </c>
      <c r="H137">
        <v>64.954108188231601</v>
      </c>
      <c r="I137">
        <v>13.396705906999999</v>
      </c>
      <c r="J137">
        <v>0.52374549352575905</v>
      </c>
      <c r="K137">
        <v>4.5757314889048899E-4</v>
      </c>
      <c r="L137">
        <v>0</v>
      </c>
      <c r="M137">
        <v>0</v>
      </c>
      <c r="N137">
        <v>0</v>
      </c>
      <c r="O137">
        <v>1.1020008897092199</v>
      </c>
      <c r="P137">
        <v>63.14</v>
      </c>
      <c r="Q137">
        <v>13.241470098000001</v>
      </c>
      <c r="R137">
        <v>0.510216192008629</v>
      </c>
      <c r="S137">
        <v>-8.31407508678377E-3</v>
      </c>
      <c r="T137">
        <v>-2.25399350416539E-2</v>
      </c>
      <c r="U137">
        <v>4.8956656695448103E-2</v>
      </c>
      <c r="V137">
        <v>-2.72862937257927E-2</v>
      </c>
      <c r="W137">
        <v>1.03591935315905</v>
      </c>
      <c r="X137">
        <v>59.3538068519359</v>
      </c>
      <c r="Y137">
        <v>13.241470098000001</v>
      </c>
      <c r="Z137">
        <v>0.517877957804185</v>
      </c>
      <c r="AA137">
        <v>-7.6078933243667601E-3</v>
      </c>
      <c r="AB137">
        <v>-2.2171616573138798E-2</v>
      </c>
      <c r="AC137">
        <v>4.5178296713681697E-2</v>
      </c>
      <c r="AD137">
        <v>-2.1753872834114101E-2</v>
      </c>
      <c r="AE137">
        <v>1.04893841178584</v>
      </c>
      <c r="AF137">
        <v>60.099743964484098</v>
      </c>
    </row>
    <row r="138" spans="1:32" x14ac:dyDescent="0.3">
      <c r="A138">
        <v>13.507852315999999</v>
      </c>
      <c r="B138">
        <v>0.52921065528132405</v>
      </c>
      <c r="C138">
        <v>-6.3029610755387403E-3</v>
      </c>
      <c r="D138">
        <v>-1.93321797996759E-2</v>
      </c>
      <c r="E138">
        <v>1.68412551668327E-2</v>
      </c>
      <c r="F138">
        <v>2.36013991147901E-2</v>
      </c>
      <c r="G138">
        <v>1.1633347443706601</v>
      </c>
      <c r="H138">
        <v>66.654171013369407</v>
      </c>
      <c r="I138">
        <v>13.476437976</v>
      </c>
      <c r="J138">
        <v>0.52376476152056395</v>
      </c>
      <c r="K138">
        <v>4.9561824659408995E-4</v>
      </c>
      <c r="L138">
        <v>0</v>
      </c>
      <c r="M138">
        <v>0</v>
      </c>
      <c r="N138">
        <v>0</v>
      </c>
      <c r="O138">
        <v>1.1306242894419301</v>
      </c>
      <c r="P138">
        <v>64.78</v>
      </c>
      <c r="Q138">
        <v>13.474854946000001</v>
      </c>
      <c r="R138">
        <v>0.50777236905920198</v>
      </c>
      <c r="S138">
        <v>-9.8298991633268308E-3</v>
      </c>
      <c r="T138">
        <v>-2.2358420260526202E-2</v>
      </c>
      <c r="U138">
        <v>5.5878781240809298E-2</v>
      </c>
      <c r="V138">
        <v>-3.09974620477282E-2</v>
      </c>
      <c r="W138">
        <v>1.1115264159809799</v>
      </c>
      <c r="X138">
        <v>63.685772453012802</v>
      </c>
      <c r="Y138">
        <v>13.457237005</v>
      </c>
      <c r="Z138">
        <v>0.51803640563775999</v>
      </c>
      <c r="AA138">
        <v>-8.0953632950971199E-3</v>
      </c>
      <c r="AB138">
        <v>-2.1036161289999401E-2</v>
      </c>
      <c r="AC138">
        <v>5.1503268971373202E-2</v>
      </c>
      <c r="AD138">
        <v>-2.5873015160729401E-2</v>
      </c>
      <c r="AE138">
        <v>1.10890627767536</v>
      </c>
      <c r="AF138">
        <v>63.5356495863603</v>
      </c>
    </row>
    <row r="139" spans="1:32" x14ac:dyDescent="0.3">
      <c r="A139">
        <v>13.592835665000001</v>
      </c>
      <c r="B139">
        <v>0.526620686492978</v>
      </c>
      <c r="C139">
        <v>-6.2965114552675002E-3</v>
      </c>
      <c r="D139">
        <v>-1.9038399681448898E-2</v>
      </c>
      <c r="E139">
        <v>1.5876171137616499E-2</v>
      </c>
      <c r="F139">
        <v>2.2687958480522501E-2</v>
      </c>
      <c r="G139">
        <v>1.19430245757932</v>
      </c>
      <c r="H139">
        <v>68.428490281397103</v>
      </c>
      <c r="I139">
        <v>13.596340007</v>
      </c>
      <c r="J139">
        <v>0.52383618941339904</v>
      </c>
      <c r="K139">
        <v>6.5052176775181301E-4</v>
      </c>
      <c r="L139">
        <v>0</v>
      </c>
      <c r="M139">
        <v>0</v>
      </c>
      <c r="N139">
        <v>0</v>
      </c>
      <c r="O139">
        <v>1.16727620373381</v>
      </c>
      <c r="P139">
        <v>66.88</v>
      </c>
      <c r="Q139">
        <v>13.556062937</v>
      </c>
      <c r="R139">
        <v>0.508181684572373</v>
      </c>
      <c r="S139">
        <v>-1.0827658849258201E-2</v>
      </c>
      <c r="T139">
        <v>-2.2406122653000599E-2</v>
      </c>
      <c r="U139">
        <v>5.4792225246075799E-2</v>
      </c>
      <c r="V139">
        <v>-3.2129621129777602E-2</v>
      </c>
      <c r="W139">
        <v>1.12867176895122</v>
      </c>
      <c r="X139">
        <v>64.668128816469505</v>
      </c>
      <c r="Y139">
        <v>13.556062937</v>
      </c>
      <c r="Z139">
        <v>0.51692359315481295</v>
      </c>
      <c r="AA139">
        <v>-8.8605438570825701E-3</v>
      </c>
      <c r="AB139">
        <v>-2.20218784711405E-2</v>
      </c>
      <c r="AC139">
        <v>5.1542267450641402E-2</v>
      </c>
      <c r="AD139">
        <v>-2.6271133648870799E-2</v>
      </c>
      <c r="AE139">
        <v>1.14669883404884</v>
      </c>
      <c r="AF139">
        <v>65.701003563570694</v>
      </c>
    </row>
    <row r="140" spans="1:32" x14ac:dyDescent="0.3">
      <c r="A140">
        <v>13.687809705999999</v>
      </c>
      <c r="B140">
        <v>0.52584371153950404</v>
      </c>
      <c r="C140">
        <v>-5.8381189618587504E-3</v>
      </c>
      <c r="D140">
        <v>-2.03384533524513E-2</v>
      </c>
      <c r="E140">
        <v>1.52981723455028E-2</v>
      </c>
      <c r="F140">
        <v>2.1320016214098299E-2</v>
      </c>
      <c r="G140">
        <v>1.22949281903313</v>
      </c>
      <c r="H140">
        <v>70.444749472240503</v>
      </c>
      <c r="I140">
        <v>13.656346418</v>
      </c>
      <c r="J140">
        <v>0.52381944409569703</v>
      </c>
      <c r="K140">
        <v>6.1130086238046701E-4</v>
      </c>
      <c r="L140">
        <v>0</v>
      </c>
      <c r="M140">
        <v>0</v>
      </c>
      <c r="N140">
        <v>0</v>
      </c>
      <c r="O140">
        <v>1.1892673523089401</v>
      </c>
      <c r="P140">
        <v>68.14</v>
      </c>
      <c r="Q140">
        <v>13.676882028</v>
      </c>
      <c r="R140">
        <v>0.50294137425925201</v>
      </c>
      <c r="S140">
        <v>5.9171027637809604E-4</v>
      </c>
      <c r="T140">
        <v>-2.0593248312559698E-2</v>
      </c>
      <c r="U140">
        <v>5.6023001300058502E-2</v>
      </c>
      <c r="V140">
        <v>-3.3732558858103799E-2</v>
      </c>
      <c r="W140">
        <v>1.1714686305113899</v>
      </c>
      <c r="X140">
        <v>67.120208360273097</v>
      </c>
      <c r="Y140">
        <v>13.656346418</v>
      </c>
      <c r="Z140">
        <v>0.51470493050734101</v>
      </c>
      <c r="AA140">
        <v>-4.3050218242062701E-3</v>
      </c>
      <c r="AB140">
        <v>-2.01748214702538E-2</v>
      </c>
      <c r="AC140">
        <v>5.2556171468903602E-2</v>
      </c>
      <c r="AD140">
        <v>-2.7915593917865099E-2</v>
      </c>
      <c r="AE140">
        <v>1.1827140610465099</v>
      </c>
      <c r="AF140">
        <v>67.764524068743</v>
      </c>
    </row>
    <row r="141" spans="1:32" x14ac:dyDescent="0.3">
      <c r="A141">
        <v>13.772786378999999</v>
      </c>
      <c r="B141">
        <v>0.53259949906871096</v>
      </c>
      <c r="C141">
        <v>-5.0734700538581498E-3</v>
      </c>
      <c r="D141">
        <v>-1.9562568515539201E-2</v>
      </c>
      <c r="E141">
        <v>1.5849020552535901E-2</v>
      </c>
      <c r="F141">
        <v>2.1597662515893502E-2</v>
      </c>
      <c r="G141">
        <v>1.2554192805058999</v>
      </c>
      <c r="H141">
        <v>71.930226292338403</v>
      </c>
      <c r="I141">
        <v>13.776279280000001</v>
      </c>
      <c r="J141">
        <v>0.52385032757569405</v>
      </c>
      <c r="K141">
        <v>6.9079973970348398E-4</v>
      </c>
      <c r="L141">
        <v>0</v>
      </c>
      <c r="M141">
        <v>0</v>
      </c>
      <c r="N141">
        <v>0</v>
      </c>
      <c r="O141">
        <v>1.2313297872819999</v>
      </c>
      <c r="P141">
        <v>70.55</v>
      </c>
      <c r="Q141">
        <v>13.676882028</v>
      </c>
      <c r="R141">
        <v>0.50294137425925201</v>
      </c>
      <c r="S141">
        <v>5.9171027637809604E-4</v>
      </c>
      <c r="T141">
        <v>-2.0593248312559698E-2</v>
      </c>
      <c r="U141">
        <v>5.6023001300058502E-2</v>
      </c>
      <c r="V141">
        <v>-3.3732558858103799E-2</v>
      </c>
      <c r="W141">
        <v>1.1714686305113899</v>
      </c>
      <c r="X141">
        <v>67.120208360273097</v>
      </c>
      <c r="Y141">
        <v>13.676882028</v>
      </c>
      <c r="Z141">
        <v>0.51420998379274097</v>
      </c>
      <c r="AA141">
        <v>-3.1773899340156401E-3</v>
      </c>
      <c r="AB141">
        <v>-2.02876364443259E-2</v>
      </c>
      <c r="AC141">
        <v>5.30266277995581E-2</v>
      </c>
      <c r="AD141">
        <v>-2.77404540792896E-2</v>
      </c>
      <c r="AE141">
        <v>1.1898252118705399</v>
      </c>
      <c r="AF141">
        <v>68.171962998441103</v>
      </c>
    </row>
    <row r="142" spans="1:32" x14ac:dyDescent="0.3">
      <c r="A142">
        <v>13.907750607000001</v>
      </c>
      <c r="B142">
        <v>0.53734424822743798</v>
      </c>
      <c r="C142">
        <v>-4.50099760390565E-4</v>
      </c>
      <c r="D142">
        <v>-1.8656592816114401E-2</v>
      </c>
      <c r="E142">
        <v>1.39036364576955E-2</v>
      </c>
      <c r="F142">
        <v>2.0218338107831899E-2</v>
      </c>
      <c r="G142">
        <v>1.30299985534073</v>
      </c>
      <c r="H142">
        <v>74.656392417180697</v>
      </c>
      <c r="I142">
        <v>13.894096040999999</v>
      </c>
      <c r="J142">
        <v>0.52391995016450699</v>
      </c>
      <c r="K142">
        <v>8.9233541866349402E-4</v>
      </c>
      <c r="L142">
        <v>0</v>
      </c>
      <c r="M142">
        <v>0</v>
      </c>
      <c r="N142">
        <v>0</v>
      </c>
      <c r="O142">
        <v>1.27164689300307</v>
      </c>
      <c r="P142">
        <v>72.86</v>
      </c>
      <c r="Q142">
        <v>13.872103929</v>
      </c>
      <c r="R142">
        <v>0.50289766462573404</v>
      </c>
      <c r="S142">
        <v>-1.90658563563878E-3</v>
      </c>
      <c r="T142">
        <v>-1.98698572645425E-2</v>
      </c>
      <c r="U142">
        <v>6.2928757438778002E-2</v>
      </c>
      <c r="V142">
        <v>-3.7393578209312398E-2</v>
      </c>
      <c r="W142">
        <v>1.19080926476301</v>
      </c>
      <c r="X142">
        <v>68.228345075996799</v>
      </c>
      <c r="Y142">
        <v>13.872103929</v>
      </c>
      <c r="Z142">
        <v>0.51425174543539998</v>
      </c>
      <c r="AA142">
        <v>-4.3062764498468502E-3</v>
      </c>
      <c r="AB142">
        <v>-1.9547579247789101E-2</v>
      </c>
      <c r="AC142">
        <v>6.0048562920582298E-2</v>
      </c>
      <c r="AD142">
        <v>-3.1344663607112098E-2</v>
      </c>
      <c r="AE142">
        <v>1.24650344982175</v>
      </c>
      <c r="AF142">
        <v>71.419386823283702</v>
      </c>
    </row>
    <row r="143" spans="1:32" x14ac:dyDescent="0.3">
      <c r="A143">
        <v>13.997725726000001</v>
      </c>
      <c r="B143">
        <v>0.53871197159728901</v>
      </c>
      <c r="C143">
        <v>1.30304491972873E-3</v>
      </c>
      <c r="D143">
        <v>-1.9690090790391E-2</v>
      </c>
      <c r="E143">
        <v>1.40550526982809E-2</v>
      </c>
      <c r="F143">
        <v>1.9682583411597999E-2</v>
      </c>
      <c r="G143">
        <v>1.3315820175578701</v>
      </c>
      <c r="H143">
        <v>76.294029681580795</v>
      </c>
      <c r="I143">
        <v>13.976035816</v>
      </c>
      <c r="J143">
        <v>0.52395736255994196</v>
      </c>
      <c r="K143">
        <v>1.01468039060901E-3</v>
      </c>
      <c r="L143">
        <v>0</v>
      </c>
      <c r="M143">
        <v>0</v>
      </c>
      <c r="N143">
        <v>0</v>
      </c>
      <c r="O143">
        <v>1.2976522988577801</v>
      </c>
      <c r="P143">
        <v>74.349999999999994</v>
      </c>
      <c r="Q143">
        <v>13.970402955999999</v>
      </c>
      <c r="R143">
        <v>0.49883460923592299</v>
      </c>
      <c r="S143">
        <v>-2.2872462083318298E-3</v>
      </c>
      <c r="T143">
        <v>-2.0811615688856401E-2</v>
      </c>
      <c r="U143">
        <v>6.3321042986613604E-2</v>
      </c>
      <c r="V143">
        <v>-3.7808758048147199E-2</v>
      </c>
      <c r="W143">
        <v>1.2685535568636901</v>
      </c>
      <c r="X143">
        <v>72.682764894598094</v>
      </c>
      <c r="Y143">
        <v>13.929516077000001</v>
      </c>
      <c r="Z143">
        <v>0.51274844472097303</v>
      </c>
      <c r="AA143">
        <v>-3.6049604610102698E-3</v>
      </c>
      <c r="AB143">
        <v>-2.0088587604657801E-2</v>
      </c>
      <c r="AC143">
        <v>6.0808692597623198E-2</v>
      </c>
      <c r="AD143">
        <v>-3.1100185549346199E-2</v>
      </c>
      <c r="AE143">
        <v>1.27435548161585</v>
      </c>
      <c r="AF143">
        <v>73.015190695949599</v>
      </c>
    </row>
    <row r="144" spans="1:32" x14ac:dyDescent="0.3">
      <c r="A144">
        <v>14.087674617999999</v>
      </c>
      <c r="B144">
        <v>0.53792038549599497</v>
      </c>
      <c r="C144">
        <v>2.9655146252363599E-3</v>
      </c>
      <c r="D144">
        <v>-1.9550925120711299E-2</v>
      </c>
      <c r="E144">
        <v>1.18817261530633E-2</v>
      </c>
      <c r="F144">
        <v>1.9099549762884301E-2</v>
      </c>
      <c r="G144">
        <v>1.36709933597483</v>
      </c>
      <c r="H144">
        <v>78.329022126495204</v>
      </c>
      <c r="I144">
        <v>14.093925117</v>
      </c>
      <c r="J144">
        <v>0.52399187518076096</v>
      </c>
      <c r="K144">
        <v>1.13787553966899E-3</v>
      </c>
      <c r="L144">
        <v>0</v>
      </c>
      <c r="M144">
        <v>0</v>
      </c>
      <c r="N144">
        <v>0</v>
      </c>
      <c r="O144">
        <v>1.33901660213005</v>
      </c>
      <c r="P144">
        <v>76.72</v>
      </c>
      <c r="Q144">
        <v>14.092108965</v>
      </c>
      <c r="R144">
        <v>0.49775230660404501</v>
      </c>
      <c r="S144">
        <v>-3.2424836180614701E-3</v>
      </c>
      <c r="T144">
        <v>-2.06349624608731E-2</v>
      </c>
      <c r="U144">
        <v>6.2952377042075194E-2</v>
      </c>
      <c r="V144">
        <v>-3.7932994555331799E-2</v>
      </c>
      <c r="W144">
        <v>1.29953375895162</v>
      </c>
      <c r="X144">
        <v>74.457799722698795</v>
      </c>
      <c r="Y144">
        <v>14.092108965</v>
      </c>
      <c r="Z144">
        <v>0.51174816844403603</v>
      </c>
      <c r="AA144">
        <v>-4.9352086668091703E-3</v>
      </c>
      <c r="AB144">
        <v>-2.0305948798194799E-2</v>
      </c>
      <c r="AC144">
        <v>6.0745845055930899E-2</v>
      </c>
      <c r="AD144">
        <v>-3.1607476034254102E-2</v>
      </c>
      <c r="AE144">
        <v>1.3286222175634399</v>
      </c>
      <c r="AF144">
        <v>76.124445633697604</v>
      </c>
    </row>
    <row r="145" spans="1:32" x14ac:dyDescent="0.3">
      <c r="A145">
        <v>14.17765069</v>
      </c>
      <c r="B145">
        <v>0.53740004464017099</v>
      </c>
      <c r="C145">
        <v>3.2545697587238898E-3</v>
      </c>
      <c r="D145">
        <v>-2.1307038143277199E-2</v>
      </c>
      <c r="E145">
        <v>1.23794759880847E-2</v>
      </c>
      <c r="F145">
        <v>1.7462602608720099E-2</v>
      </c>
      <c r="G145">
        <v>1.39648100683637</v>
      </c>
      <c r="H145">
        <v>80.012467861904099</v>
      </c>
      <c r="I145">
        <v>14.175879953999999</v>
      </c>
      <c r="J145">
        <v>0.52400104786566104</v>
      </c>
      <c r="K145">
        <v>1.1795258914585199E-3</v>
      </c>
      <c r="L145">
        <v>0</v>
      </c>
      <c r="M145">
        <v>0</v>
      </c>
      <c r="N145">
        <v>0</v>
      </c>
      <c r="O145">
        <v>1.37182879206754</v>
      </c>
      <c r="P145">
        <v>78.599999999999994</v>
      </c>
      <c r="Q145">
        <v>14.170798062999999</v>
      </c>
      <c r="R145">
        <v>0.49664868406138502</v>
      </c>
      <c r="S145">
        <v>-4.2325025542850796E-3</v>
      </c>
      <c r="T145">
        <v>-2.1363248633569101E-2</v>
      </c>
      <c r="U145">
        <v>6.4303935139837995E-2</v>
      </c>
      <c r="V145">
        <v>-3.7125412806499301E-2</v>
      </c>
      <c r="W145">
        <v>1.3336651161170501</v>
      </c>
      <c r="X145">
        <v>76.413382437332004</v>
      </c>
      <c r="Y145">
        <v>14.170798062999999</v>
      </c>
      <c r="Z145">
        <v>0.51121051735759304</v>
      </c>
      <c r="AA145">
        <v>-5.4312076082189504E-3</v>
      </c>
      <c r="AB145">
        <v>-2.1028074784176402E-2</v>
      </c>
      <c r="AC145">
        <v>6.2314703174570697E-2</v>
      </c>
      <c r="AD145">
        <v>-3.07283360907212E-2</v>
      </c>
      <c r="AE145">
        <v>1.3604919367271799</v>
      </c>
      <c r="AF145">
        <v>77.950446036046998</v>
      </c>
    </row>
    <row r="146" spans="1:32" x14ac:dyDescent="0.3">
      <c r="A146">
        <v>14.312613726</v>
      </c>
      <c r="B146">
        <v>0.53330726147514096</v>
      </c>
      <c r="C146">
        <v>1.3733058028049499E-3</v>
      </c>
      <c r="D146">
        <v>-2.3563038557767899E-2</v>
      </c>
      <c r="E146">
        <v>1.0458442473679601E-2</v>
      </c>
      <c r="F146">
        <v>1.72053351276454E-2</v>
      </c>
      <c r="G146">
        <v>1.4475234145382301</v>
      </c>
      <c r="H146">
        <v>82.936982399406304</v>
      </c>
      <c r="I146">
        <v>14.255829188</v>
      </c>
      <c r="J146">
        <v>0.52402491794725303</v>
      </c>
      <c r="K146">
        <v>1.3052133707642101E-3</v>
      </c>
      <c r="L146">
        <v>0</v>
      </c>
      <c r="M146">
        <v>0</v>
      </c>
      <c r="N146">
        <v>0</v>
      </c>
      <c r="O146">
        <v>1.39451807234347</v>
      </c>
      <c r="P146">
        <v>79.900000000000006</v>
      </c>
      <c r="Q146">
        <v>14.170798062999999</v>
      </c>
      <c r="R146">
        <v>0.49664868406138502</v>
      </c>
      <c r="S146">
        <v>-4.2325025542850796E-3</v>
      </c>
      <c r="T146">
        <v>-2.1363248633569101E-2</v>
      </c>
      <c r="U146">
        <v>6.4303935139837995E-2</v>
      </c>
      <c r="V146">
        <v>-3.7125412806499301E-2</v>
      </c>
      <c r="W146">
        <v>1.3336651161170501</v>
      </c>
      <c r="X146">
        <v>76.413382437332004</v>
      </c>
      <c r="Y146">
        <v>14.170798062999999</v>
      </c>
      <c r="Z146">
        <v>0.51121051735759304</v>
      </c>
      <c r="AA146">
        <v>-5.4312076082189504E-3</v>
      </c>
      <c r="AB146">
        <v>-2.1028074784176402E-2</v>
      </c>
      <c r="AC146">
        <v>6.2314703174570697E-2</v>
      </c>
      <c r="AD146">
        <v>-3.07283360907212E-2</v>
      </c>
      <c r="AE146">
        <v>1.3604919367271799</v>
      </c>
      <c r="AF146">
        <v>77.950446036046998</v>
      </c>
    </row>
    <row r="147" spans="1:32" x14ac:dyDescent="0.3">
      <c r="A147">
        <v>14.402589797999999</v>
      </c>
      <c r="B147">
        <v>0.53268367346483403</v>
      </c>
      <c r="C147">
        <v>1.3373637635589299E-3</v>
      </c>
      <c r="D147">
        <v>-2.3522287607193E-2</v>
      </c>
      <c r="E147">
        <v>1.09572461379358E-2</v>
      </c>
      <c r="F147">
        <v>1.64446083865359E-2</v>
      </c>
      <c r="G147">
        <v>1.4758086294988599</v>
      </c>
      <c r="H147">
        <v>84.557605839270906</v>
      </c>
      <c r="I147">
        <v>14.373827982</v>
      </c>
      <c r="J147">
        <v>0.52403777515174499</v>
      </c>
      <c r="K147">
        <v>1.38953082224931E-3</v>
      </c>
      <c r="L147">
        <v>0</v>
      </c>
      <c r="M147">
        <v>0</v>
      </c>
      <c r="N147">
        <v>0</v>
      </c>
      <c r="O147">
        <v>1.44251462677331</v>
      </c>
      <c r="P147">
        <v>82.65</v>
      </c>
      <c r="Q147">
        <v>14.369455099</v>
      </c>
      <c r="R147">
        <v>0.49544419514291499</v>
      </c>
      <c r="S147">
        <v>-3.1532434180556001E-3</v>
      </c>
      <c r="T147">
        <v>-2.0899417430435399E-2</v>
      </c>
      <c r="U147">
        <v>7.0448135065487999E-2</v>
      </c>
      <c r="V147">
        <v>-4.1881770337099798E-2</v>
      </c>
      <c r="W147">
        <v>1.35021832180183</v>
      </c>
      <c r="X147">
        <v>77.361811260481801</v>
      </c>
      <c r="Y147">
        <v>14.369455099</v>
      </c>
      <c r="Z147">
        <v>0.51061519928784804</v>
      </c>
      <c r="AA147">
        <v>-4.8011759091710002E-3</v>
      </c>
      <c r="AB147">
        <v>-2.0571986685855401E-2</v>
      </c>
      <c r="AC147">
        <v>6.8564816660242806E-2</v>
      </c>
      <c r="AD147">
        <v>-3.5452657433749299E-2</v>
      </c>
      <c r="AE147">
        <v>1.42063136776221</v>
      </c>
      <c r="AF147">
        <v>81.396181616672095</v>
      </c>
    </row>
    <row r="148" spans="1:32" x14ac:dyDescent="0.3">
      <c r="A148">
        <v>14.497564793</v>
      </c>
      <c r="B148">
        <v>0.532760098984005</v>
      </c>
      <c r="C148">
        <v>2.1588092446264999E-3</v>
      </c>
      <c r="D148">
        <v>-2.46078334748745E-2</v>
      </c>
      <c r="E148">
        <v>9.4345675309181008E-3</v>
      </c>
      <c r="F148">
        <v>1.6628704508506401E-2</v>
      </c>
      <c r="G148">
        <v>1.5121727408312799</v>
      </c>
      <c r="H148">
        <v>86.641115944362198</v>
      </c>
      <c r="I148">
        <v>14.455739441</v>
      </c>
      <c r="J148">
        <v>0.52405358103005495</v>
      </c>
      <c r="K148">
        <v>1.5164882165317501E-3</v>
      </c>
      <c r="L148">
        <v>0</v>
      </c>
      <c r="M148">
        <v>0</v>
      </c>
      <c r="N148">
        <v>0</v>
      </c>
      <c r="O148">
        <v>1.46869456555323</v>
      </c>
      <c r="P148">
        <v>84.15</v>
      </c>
      <c r="Q148">
        <v>14.468456982999999</v>
      </c>
      <c r="R148">
        <v>0.49607293537452901</v>
      </c>
      <c r="S148">
        <v>-2.1420143119093302E-3</v>
      </c>
      <c r="T148">
        <v>-2.1381296514602501E-2</v>
      </c>
      <c r="U148">
        <v>6.9533352016860506E-2</v>
      </c>
      <c r="V148">
        <v>-4.2445778548540501E-2</v>
      </c>
      <c r="W148">
        <v>1.4347846121980801</v>
      </c>
      <c r="X148">
        <v>82.207102789264198</v>
      </c>
      <c r="Y148">
        <v>14.428754091</v>
      </c>
      <c r="Z148">
        <v>0.50999279346110604</v>
      </c>
      <c r="AA148">
        <v>-5.5735892151876501E-3</v>
      </c>
      <c r="AB148">
        <v>-2.0831309228999301E-2</v>
      </c>
      <c r="AC148">
        <v>6.9288502089941903E-2</v>
      </c>
      <c r="AD148">
        <v>-3.5509770509326501E-2</v>
      </c>
      <c r="AE148">
        <v>1.44896304670846</v>
      </c>
      <c r="AF148">
        <v>83.019467246811701</v>
      </c>
    </row>
    <row r="149" spans="1:32" x14ac:dyDescent="0.3">
      <c r="A149">
        <v>14.587534428</v>
      </c>
      <c r="B149">
        <v>0.53105876409659003</v>
      </c>
      <c r="C149">
        <v>6.3068822867862195E-4</v>
      </c>
      <c r="D149">
        <v>-2.50022634863853E-2</v>
      </c>
      <c r="E149">
        <v>9.0811303977036007E-3</v>
      </c>
      <c r="F149">
        <v>1.5223890068346201E-2</v>
      </c>
      <c r="G149">
        <v>1.5453981346110901</v>
      </c>
      <c r="H149">
        <v>88.544790780605496</v>
      </c>
      <c r="I149">
        <v>14.593526964</v>
      </c>
      <c r="J149">
        <v>0.52405878002648398</v>
      </c>
      <c r="K149">
        <v>1.5588334737438999E-3</v>
      </c>
      <c r="L149">
        <v>0</v>
      </c>
      <c r="M149">
        <v>0</v>
      </c>
      <c r="N149">
        <v>0</v>
      </c>
      <c r="O149">
        <v>1.5200072455618601</v>
      </c>
      <c r="P149">
        <v>87.09</v>
      </c>
      <c r="Q149">
        <v>14.549242973</v>
      </c>
      <c r="R149">
        <v>0.495702785810897</v>
      </c>
      <c r="S149">
        <v>-1.2921352241162299E-3</v>
      </c>
      <c r="T149">
        <v>-2.0635560462539601E-2</v>
      </c>
      <c r="U149">
        <v>7.0686541770012601E-2</v>
      </c>
      <c r="V149">
        <v>-4.2079713947917603E-2</v>
      </c>
      <c r="W149">
        <v>1.45930968917936</v>
      </c>
      <c r="X149">
        <v>83.612286192525502</v>
      </c>
      <c r="Y149">
        <v>14.535668638000001</v>
      </c>
      <c r="Z149">
        <v>0.510841044294434</v>
      </c>
      <c r="AA149">
        <v>-3.8960043788555799E-3</v>
      </c>
      <c r="AB149">
        <v>-2.0296798647101499E-2</v>
      </c>
      <c r="AC149">
        <v>6.9282847546146706E-2</v>
      </c>
      <c r="AD149">
        <v>-3.5634331338855602E-2</v>
      </c>
      <c r="AE149">
        <v>1.4860478089996501</v>
      </c>
      <c r="AF149">
        <v>85.144267610343107</v>
      </c>
    </row>
    <row r="150" spans="1:32" x14ac:dyDescent="0.3">
      <c r="A150">
        <v>14.677510262</v>
      </c>
      <c r="B150">
        <v>0.532487463359399</v>
      </c>
      <c r="C150">
        <v>1.78815960879107E-3</v>
      </c>
      <c r="D150">
        <v>-2.7020486071705801E-2</v>
      </c>
      <c r="E150">
        <v>9.6845950438087594E-3</v>
      </c>
      <c r="F150">
        <v>1.5877503630135001E-2</v>
      </c>
      <c r="G150">
        <v>1.56412241565689</v>
      </c>
      <c r="H150">
        <v>89.617613058946702</v>
      </c>
      <c r="I150">
        <v>14.673630741</v>
      </c>
      <c r="J150">
        <v>0.52406094504881495</v>
      </c>
      <c r="K150">
        <v>1.6014245263415901E-3</v>
      </c>
      <c r="L150">
        <v>0</v>
      </c>
      <c r="M150">
        <v>0</v>
      </c>
      <c r="N150">
        <v>0</v>
      </c>
      <c r="O150">
        <v>1.5467107831173801</v>
      </c>
      <c r="P150">
        <v>88.62</v>
      </c>
      <c r="Q150">
        <v>14.549242973</v>
      </c>
      <c r="R150">
        <v>0.495702785810897</v>
      </c>
      <c r="S150">
        <v>-1.2921352241162299E-3</v>
      </c>
      <c r="T150">
        <v>-2.0635560462539601E-2</v>
      </c>
      <c r="U150">
        <v>7.0686541770012601E-2</v>
      </c>
      <c r="V150">
        <v>-4.2079713947917603E-2</v>
      </c>
      <c r="W150">
        <v>1.45930968917936</v>
      </c>
      <c r="X150">
        <v>83.612286192525502</v>
      </c>
      <c r="Y150">
        <v>14.549242973</v>
      </c>
      <c r="Z150">
        <v>0.51075831445013198</v>
      </c>
      <c r="AA150">
        <v>-3.8002286202182402E-3</v>
      </c>
      <c r="AB150">
        <v>-2.0320466025001201E-2</v>
      </c>
      <c r="AC150">
        <v>6.9514816028959703E-2</v>
      </c>
      <c r="AD150">
        <v>-3.5483942887863398E-2</v>
      </c>
      <c r="AE150">
        <v>1.4913681896216999</v>
      </c>
      <c r="AF150">
        <v>85.449102965389798</v>
      </c>
    </row>
    <row r="151" spans="1:32" x14ac:dyDescent="0.3">
      <c r="A151">
        <v>14.767485381</v>
      </c>
      <c r="B151">
        <v>0.53430074686874496</v>
      </c>
      <c r="C151">
        <v>-2.8424768363708602E-3</v>
      </c>
      <c r="D151">
        <v>-2.65347380191088E-2</v>
      </c>
      <c r="E151">
        <v>1.08421710139542E-2</v>
      </c>
      <c r="F151">
        <v>1.61041621739955E-2</v>
      </c>
      <c r="G151">
        <v>1.5624251788728001</v>
      </c>
      <c r="H151">
        <v>89.520368554383893</v>
      </c>
      <c r="I151">
        <v>14.755441273000001</v>
      </c>
      <c r="J151">
        <v>0.52406299915651799</v>
      </c>
      <c r="K151">
        <v>1.6866918763287801E-3</v>
      </c>
      <c r="L151">
        <v>0</v>
      </c>
      <c r="M151">
        <v>0</v>
      </c>
      <c r="N151">
        <v>0</v>
      </c>
      <c r="O151">
        <v>1.5556119623025499</v>
      </c>
      <c r="P151">
        <v>89.13</v>
      </c>
      <c r="Q151">
        <v>14.778105974000001</v>
      </c>
      <c r="R151">
        <v>0.497816807597185</v>
      </c>
      <c r="S151">
        <v>-1.3176834383953799E-3</v>
      </c>
      <c r="T151">
        <v>-2.0738273582602901E-2</v>
      </c>
      <c r="U151">
        <v>7.5975721557478004E-2</v>
      </c>
      <c r="V151">
        <v>-4.7815233109475302E-2</v>
      </c>
      <c r="W151">
        <v>1.5112705904609101</v>
      </c>
      <c r="X151">
        <v>86.589426535654098</v>
      </c>
      <c r="Y151">
        <v>14.755441273000001</v>
      </c>
      <c r="Z151">
        <v>0.51079998158052697</v>
      </c>
      <c r="AA151">
        <v>-3.4994264546177401E-3</v>
      </c>
      <c r="AB151">
        <v>-1.9726102045611298E-2</v>
      </c>
      <c r="AC151">
        <v>7.6053231762465007E-2</v>
      </c>
      <c r="AD151">
        <v>-4.0544566459340597E-2</v>
      </c>
      <c r="AE151">
        <v>1.54008435398692</v>
      </c>
      <c r="AF151">
        <v>88.240333577582504</v>
      </c>
    </row>
    <row r="152" spans="1:32" x14ac:dyDescent="0.3">
      <c r="A152">
        <v>14.907448531</v>
      </c>
      <c r="B152">
        <v>0.53398989262931296</v>
      </c>
      <c r="C152">
        <v>-3.5976610356366198E-3</v>
      </c>
      <c r="D152">
        <v>-2.5325311347842199E-2</v>
      </c>
      <c r="E152">
        <v>8.5712336373821897E-3</v>
      </c>
      <c r="F152">
        <v>1.6386119218432499E-2</v>
      </c>
      <c r="G152">
        <v>1.5632877022464799</v>
      </c>
      <c r="H152">
        <v>89.569787503427307</v>
      </c>
      <c r="I152">
        <v>14.835374964</v>
      </c>
      <c r="J152">
        <v>0.52406299915651799</v>
      </c>
      <c r="K152">
        <v>1.6866918763287801E-3</v>
      </c>
      <c r="L152">
        <v>0</v>
      </c>
      <c r="M152">
        <v>0</v>
      </c>
      <c r="N152">
        <v>0</v>
      </c>
      <c r="O152">
        <v>1.55439023182615</v>
      </c>
      <c r="P152">
        <v>89.06</v>
      </c>
      <c r="Q152">
        <v>14.807018041999999</v>
      </c>
      <c r="R152">
        <v>0.49719177363743</v>
      </c>
      <c r="S152">
        <v>-2.2905279582820098E-3</v>
      </c>
      <c r="T152">
        <v>-2.0560926238660002E-2</v>
      </c>
      <c r="U152">
        <v>7.5303031778248306E-2</v>
      </c>
      <c r="V152">
        <v>-4.86874944392525E-2</v>
      </c>
      <c r="W152">
        <v>1.5096476408360999</v>
      </c>
      <c r="X152">
        <v>86.496438371790106</v>
      </c>
      <c r="Y152">
        <v>14.807018041999999</v>
      </c>
      <c r="Z152">
        <v>0.51153871839755005</v>
      </c>
      <c r="AA152">
        <v>-4.18367047092105E-3</v>
      </c>
      <c r="AB152">
        <v>-2.0238519066611799E-2</v>
      </c>
      <c r="AC152">
        <v>7.4464659821563098E-2</v>
      </c>
      <c r="AD152">
        <v>-4.2041168474122197E-2</v>
      </c>
      <c r="AE152">
        <v>1.54331906096144</v>
      </c>
      <c r="AF152">
        <v>88.425668635183698</v>
      </c>
    </row>
    <row r="153" spans="1:32" x14ac:dyDescent="0.3">
      <c r="A153">
        <v>14.992425442</v>
      </c>
      <c r="B153">
        <v>0.53599419285795802</v>
      </c>
      <c r="C153">
        <v>-9.6612669081640201E-4</v>
      </c>
      <c r="D153">
        <v>-2.6209605857729901E-2</v>
      </c>
      <c r="E153">
        <v>8.48310989596897E-3</v>
      </c>
      <c r="F153">
        <v>1.7019397109940899E-2</v>
      </c>
      <c r="G153">
        <v>1.5627011626881999</v>
      </c>
      <c r="H153">
        <v>89.536181262220296</v>
      </c>
      <c r="I153">
        <v>14.97531291</v>
      </c>
      <c r="J153">
        <v>0.52406299915651799</v>
      </c>
      <c r="K153">
        <v>1.6866918763287801E-3</v>
      </c>
      <c r="L153">
        <v>0</v>
      </c>
      <c r="M153">
        <v>0</v>
      </c>
      <c r="N153">
        <v>0</v>
      </c>
      <c r="O153">
        <v>1.5559610281529499</v>
      </c>
      <c r="P153">
        <v>89.15</v>
      </c>
      <c r="Q153">
        <v>14.995750903999999</v>
      </c>
      <c r="R153">
        <v>0.49573424780811998</v>
      </c>
      <c r="S153">
        <v>-1.5187339728095399E-3</v>
      </c>
      <c r="T153">
        <v>-1.9799628591999501E-2</v>
      </c>
      <c r="U153">
        <v>8.1359460392248298E-2</v>
      </c>
      <c r="V153">
        <v>-5.33688981249449E-2</v>
      </c>
      <c r="W153">
        <v>1.51781281237174</v>
      </c>
      <c r="X153">
        <v>86.964268239782498</v>
      </c>
      <c r="Y153">
        <v>14.953469149</v>
      </c>
      <c r="Z153">
        <v>0.51096111336175098</v>
      </c>
      <c r="AA153">
        <v>-3.899530739279E-3</v>
      </c>
      <c r="AB153">
        <v>-1.9652504555953701E-2</v>
      </c>
      <c r="AC153">
        <v>7.9209523801735696E-2</v>
      </c>
      <c r="AD153">
        <v>-4.5664334829945703E-2</v>
      </c>
      <c r="AE153">
        <v>1.54585837476313</v>
      </c>
      <c r="AF153">
        <v>88.571160598879999</v>
      </c>
    </row>
    <row r="154" spans="1:32" x14ac:dyDescent="0.3">
      <c r="A154">
        <v>15.082391501</v>
      </c>
      <c r="B154">
        <v>0.536531620064849</v>
      </c>
      <c r="C154">
        <v>-6.3327177698727099E-4</v>
      </c>
      <c r="D154">
        <v>-2.62190848588944E-2</v>
      </c>
      <c r="E154">
        <v>8.2558676074662406E-3</v>
      </c>
      <c r="F154">
        <v>1.71200763482716E-2</v>
      </c>
      <c r="G154">
        <v>1.5627009092703601</v>
      </c>
      <c r="H154">
        <v>89.536166742447705</v>
      </c>
      <c r="I154">
        <v>15.055194921</v>
      </c>
      <c r="J154">
        <v>0.52406299915651799</v>
      </c>
      <c r="K154">
        <v>1.6866918763287801E-3</v>
      </c>
      <c r="L154">
        <v>0</v>
      </c>
      <c r="M154">
        <v>0</v>
      </c>
      <c r="N154">
        <v>0</v>
      </c>
      <c r="O154">
        <v>1.5559610281529499</v>
      </c>
      <c r="P154">
        <v>89.15</v>
      </c>
      <c r="Q154">
        <v>15.057785034</v>
      </c>
      <c r="R154">
        <v>0.49537945606497802</v>
      </c>
      <c r="S154">
        <v>-7.2675472795812003E-4</v>
      </c>
      <c r="T154">
        <v>-1.992246435084E-2</v>
      </c>
      <c r="U154">
        <v>8.2300693720250895E-2</v>
      </c>
      <c r="V154">
        <v>-5.2368184789837E-2</v>
      </c>
      <c r="W154">
        <v>1.5183339173627699</v>
      </c>
      <c r="X154">
        <v>86.994125356451804</v>
      </c>
      <c r="Y154">
        <v>15.055194921</v>
      </c>
      <c r="Z154">
        <v>0.51061043467431699</v>
      </c>
      <c r="AA154">
        <v>-3.45514484533748E-3</v>
      </c>
      <c r="AB154">
        <v>-1.9617238977075301E-2</v>
      </c>
      <c r="AC154">
        <v>8.1535585658716894E-2</v>
      </c>
      <c r="AD154">
        <v>-4.5707528401498498E-2</v>
      </c>
      <c r="AE154">
        <v>1.54632789618002</v>
      </c>
      <c r="AF154">
        <v>88.598062194459004</v>
      </c>
    </row>
    <row r="155" spans="1:32" x14ac:dyDescent="0.3">
      <c r="A155">
        <v>15.17236662</v>
      </c>
      <c r="B155">
        <v>0.53566499895237696</v>
      </c>
      <c r="C155">
        <v>3.1059600879294901E-4</v>
      </c>
      <c r="D155">
        <v>-2.59668808430433E-2</v>
      </c>
      <c r="E155">
        <v>7.8011011824286802E-3</v>
      </c>
      <c r="F155">
        <v>1.7228113587646601E-2</v>
      </c>
      <c r="G155">
        <v>1.5624310592858</v>
      </c>
      <c r="H155">
        <v>89.520705477230905</v>
      </c>
      <c r="I155">
        <v>15.193091471000001</v>
      </c>
      <c r="J155">
        <v>0.52406299915651799</v>
      </c>
      <c r="K155">
        <v>1.6866918763287801E-3</v>
      </c>
      <c r="L155">
        <v>0</v>
      </c>
      <c r="M155">
        <v>0</v>
      </c>
      <c r="N155">
        <v>0</v>
      </c>
      <c r="O155">
        <v>1.5559610281529499</v>
      </c>
      <c r="P155">
        <v>89.15</v>
      </c>
      <c r="Q155">
        <v>15.175350904</v>
      </c>
      <c r="R155">
        <v>0.49549538777315999</v>
      </c>
      <c r="S155">
        <v>-6.2834586761427403E-4</v>
      </c>
      <c r="T155">
        <v>-1.95754332898435E-2</v>
      </c>
      <c r="U155">
        <v>8.2697013205475595E-2</v>
      </c>
      <c r="V155">
        <v>-5.2756259015663803E-2</v>
      </c>
      <c r="W155">
        <v>1.5184252479035401</v>
      </c>
      <c r="X155">
        <v>86.9993582109784</v>
      </c>
      <c r="Y155">
        <v>15.131743908000001</v>
      </c>
      <c r="Z155">
        <v>0.51063573809013696</v>
      </c>
      <c r="AA155">
        <v>-3.2302031618976399E-3</v>
      </c>
      <c r="AB155">
        <v>-1.9357748667067801E-2</v>
      </c>
      <c r="AC155">
        <v>8.1762448129285903E-2</v>
      </c>
      <c r="AD155">
        <v>-4.61418129348257E-2</v>
      </c>
      <c r="AE155">
        <v>1.5463422723318501</v>
      </c>
      <c r="AF155">
        <v>88.598885887284297</v>
      </c>
    </row>
    <row r="156" spans="1:32" x14ac:dyDescent="0.3">
      <c r="A156">
        <v>15.307330370000001</v>
      </c>
      <c r="B156">
        <v>0.53580572935349902</v>
      </c>
      <c r="C156">
        <v>1.6624393309201701E-3</v>
      </c>
      <c r="D156">
        <v>-2.65240725129843E-2</v>
      </c>
      <c r="E156">
        <v>7.1313729352274202E-3</v>
      </c>
      <c r="F156">
        <v>1.7502537608733201E-2</v>
      </c>
      <c r="G156">
        <v>1.5621105720684201</v>
      </c>
      <c r="H156">
        <v>89.502342912286807</v>
      </c>
      <c r="I156">
        <v>15.273060563</v>
      </c>
      <c r="J156">
        <v>0.52406299915651799</v>
      </c>
      <c r="K156">
        <v>1.6866918763287801E-3</v>
      </c>
      <c r="L156">
        <v>0</v>
      </c>
      <c r="M156">
        <v>0</v>
      </c>
      <c r="N156">
        <v>0</v>
      </c>
      <c r="O156">
        <v>1.5559610281529499</v>
      </c>
      <c r="P156">
        <v>89.15</v>
      </c>
      <c r="Q156">
        <v>15.293539046999999</v>
      </c>
      <c r="R156">
        <v>0.49539555410396802</v>
      </c>
      <c r="S156">
        <v>-4.9463144953067195E-4</v>
      </c>
      <c r="T156">
        <v>-1.9613415062364501E-2</v>
      </c>
      <c r="U156">
        <v>8.2639883806214606E-2</v>
      </c>
      <c r="V156">
        <v>-5.2324843617281E-2</v>
      </c>
      <c r="W156">
        <v>1.51848278409819</v>
      </c>
      <c r="X156">
        <v>87.002654792101197</v>
      </c>
      <c r="Y156">
        <v>15.215085261</v>
      </c>
      <c r="Z156">
        <v>0.510647887530015</v>
      </c>
      <c r="AA156">
        <v>-3.4152038751360599E-3</v>
      </c>
      <c r="AB156">
        <v>-1.9217984683148101E-2</v>
      </c>
      <c r="AC156">
        <v>8.1936650559599297E-2</v>
      </c>
      <c r="AD156">
        <v>-4.6029711670822898E-2</v>
      </c>
      <c r="AE156">
        <v>1.5463480485721399</v>
      </c>
      <c r="AF156">
        <v>88.599216841474302</v>
      </c>
    </row>
    <row r="157" spans="1:32" x14ac:dyDescent="0.3">
      <c r="A157">
        <v>15.397306203999999</v>
      </c>
      <c r="B157">
        <v>0.53545494379387704</v>
      </c>
      <c r="C157">
        <v>3.1993145700323802E-3</v>
      </c>
      <c r="D157">
        <v>-2.6424646377563501E-2</v>
      </c>
      <c r="E157">
        <v>7.1304588793697603E-3</v>
      </c>
      <c r="F157">
        <v>1.78380467144214E-2</v>
      </c>
      <c r="G157">
        <v>1.5618804322750499</v>
      </c>
      <c r="H157">
        <v>89.489156873428797</v>
      </c>
      <c r="I157">
        <v>15.375053698</v>
      </c>
      <c r="J157">
        <v>0.52406299915651799</v>
      </c>
      <c r="K157">
        <v>1.6866918763287801E-3</v>
      </c>
      <c r="L157">
        <v>0</v>
      </c>
      <c r="M157">
        <v>0</v>
      </c>
      <c r="N157">
        <v>0</v>
      </c>
      <c r="O157">
        <v>1.5559610281529499</v>
      </c>
      <c r="P157">
        <v>89.15</v>
      </c>
      <c r="Q157">
        <v>15.37460804</v>
      </c>
      <c r="R157">
        <v>0.49548020318456298</v>
      </c>
      <c r="S157">
        <v>-3.8478571186834098E-4</v>
      </c>
      <c r="T157">
        <v>-1.9793610833945E-2</v>
      </c>
      <c r="U157">
        <v>8.2798604567642403E-2</v>
      </c>
      <c r="V157">
        <v>-5.2330647468071402E-2</v>
      </c>
      <c r="W157">
        <v>1.5185466222772901</v>
      </c>
      <c r="X157">
        <v>87.006312450335599</v>
      </c>
      <c r="Y157">
        <v>15.352988862</v>
      </c>
      <c r="Z157">
        <v>0.51065395361501298</v>
      </c>
      <c r="AA157">
        <v>-3.29834271568112E-3</v>
      </c>
      <c r="AB157">
        <v>-1.9392784169105701E-2</v>
      </c>
      <c r="AC157">
        <v>8.2032766545388894E-2</v>
      </c>
      <c r="AD157">
        <v>-4.5674269446610599E-2</v>
      </c>
      <c r="AE157">
        <v>1.5463708744932301</v>
      </c>
      <c r="AF157">
        <v>88.600524670416604</v>
      </c>
    </row>
    <row r="158" spans="1:32" x14ac:dyDescent="0.3">
      <c r="A158">
        <v>15.487281322999999</v>
      </c>
      <c r="B158">
        <v>0.53429079456194195</v>
      </c>
      <c r="C158">
        <v>3.16626356145396E-3</v>
      </c>
      <c r="D158">
        <v>-2.57741790264845E-2</v>
      </c>
      <c r="E158">
        <v>6.9753976073223898E-3</v>
      </c>
      <c r="F158">
        <v>1.80563007605304E-2</v>
      </c>
      <c r="G158">
        <v>1.5617749369573199</v>
      </c>
      <c r="H158">
        <v>89.483112436964504</v>
      </c>
      <c r="I158">
        <v>15.454950527999999</v>
      </c>
      <c r="J158">
        <v>0.52406299915651799</v>
      </c>
      <c r="K158">
        <v>1.6866918763287801E-3</v>
      </c>
      <c r="L158">
        <v>0</v>
      </c>
      <c r="M158">
        <v>0</v>
      </c>
      <c r="N158">
        <v>0</v>
      </c>
      <c r="O158">
        <v>1.5559610281529499</v>
      </c>
      <c r="P158">
        <v>89.15</v>
      </c>
      <c r="Q158">
        <v>15.456465006</v>
      </c>
      <c r="R158">
        <v>0.49559308907267102</v>
      </c>
      <c r="S158">
        <v>-5.2951654888640199E-4</v>
      </c>
      <c r="T158">
        <v>-1.9895752898869402E-2</v>
      </c>
      <c r="U158">
        <v>8.2444191927449895E-2</v>
      </c>
      <c r="V158">
        <v>-5.2365870082397202E-2</v>
      </c>
      <c r="W158">
        <v>1.5185035664397799</v>
      </c>
      <c r="X158">
        <v>87.003845532562593</v>
      </c>
      <c r="Y158">
        <v>15.454950527999999</v>
      </c>
      <c r="Z158">
        <v>0.51071408798126305</v>
      </c>
      <c r="AA158">
        <v>-3.3324847481545098E-3</v>
      </c>
      <c r="AB158">
        <v>-1.9584240108603899E-2</v>
      </c>
      <c r="AC158">
        <v>8.1677024600353004E-2</v>
      </c>
      <c r="AD158">
        <v>-4.5709861741047297E-2</v>
      </c>
      <c r="AE158">
        <v>1.5463632261670399</v>
      </c>
      <c r="AF158">
        <v>88.600086453605599</v>
      </c>
    </row>
    <row r="159" spans="1:32" x14ac:dyDescent="0.3">
      <c r="A159">
        <v>15.57724166</v>
      </c>
      <c r="B159">
        <v>0.53394710211151697</v>
      </c>
      <c r="C159">
        <v>2.0055920219699702E-3</v>
      </c>
      <c r="D159">
        <v>-2.5841640308499302E-2</v>
      </c>
      <c r="E159">
        <v>6.9232243013440404E-3</v>
      </c>
      <c r="F159">
        <v>1.8075891974923701E-2</v>
      </c>
      <c r="G159">
        <v>1.56175017158326</v>
      </c>
      <c r="H159">
        <v>89.481693485553194</v>
      </c>
      <c r="I159">
        <v>15.594788525</v>
      </c>
      <c r="J159">
        <v>0.52406299915651799</v>
      </c>
      <c r="K159">
        <v>1.6866918763287801E-3</v>
      </c>
      <c r="L159">
        <v>0</v>
      </c>
      <c r="M159">
        <v>0</v>
      </c>
      <c r="N159">
        <v>0</v>
      </c>
      <c r="O159">
        <v>1.5559610281529499</v>
      </c>
      <c r="P159">
        <v>89.15</v>
      </c>
      <c r="Q159">
        <v>15.53015995</v>
      </c>
      <c r="R159">
        <v>0.49560920920516699</v>
      </c>
      <c r="S159">
        <v>-5.2126060784003802E-4</v>
      </c>
      <c r="T159">
        <v>-1.9910370849826001E-2</v>
      </c>
      <c r="U159">
        <v>8.2321856446228206E-2</v>
      </c>
      <c r="V159">
        <v>-5.2435934535638197E-2</v>
      </c>
      <c r="W159">
        <v>1.51850569889314</v>
      </c>
      <c r="X159">
        <v>87.003967713140199</v>
      </c>
      <c r="Y159">
        <v>15.53015995</v>
      </c>
      <c r="Z159">
        <v>0.51072109140853605</v>
      </c>
      <c r="AA159">
        <v>-3.3230751187784298E-3</v>
      </c>
      <c r="AB159">
        <v>-1.96004862326579E-2</v>
      </c>
      <c r="AC159">
        <v>8.1542313501230201E-2</v>
      </c>
      <c r="AD159">
        <v>-4.5782450645592297E-2</v>
      </c>
      <c r="AE159">
        <v>1.54636286807399</v>
      </c>
      <c r="AF159">
        <v>88.600065936384993</v>
      </c>
    </row>
    <row r="160" spans="1:32" x14ac:dyDescent="0.3">
      <c r="A160">
        <v>15.667217731999999</v>
      </c>
      <c r="B160">
        <v>0.53258169886419504</v>
      </c>
      <c r="C160">
        <v>1.7504039253507799E-3</v>
      </c>
      <c r="D160">
        <v>-2.5535669177770601E-2</v>
      </c>
      <c r="E160">
        <v>6.8006432795989797E-3</v>
      </c>
      <c r="F160">
        <v>1.83576034623774E-2</v>
      </c>
      <c r="G160">
        <v>1.56153387069798</v>
      </c>
      <c r="H160">
        <v>89.469300357721295</v>
      </c>
      <c r="I160">
        <v>15.675713336999999</v>
      </c>
      <c r="J160">
        <v>0.52406299915651799</v>
      </c>
      <c r="K160">
        <v>1.6866918763287801E-3</v>
      </c>
      <c r="L160">
        <v>0</v>
      </c>
      <c r="M160">
        <v>0</v>
      </c>
      <c r="N160">
        <v>0</v>
      </c>
      <c r="O160">
        <v>1.5559610281529499</v>
      </c>
      <c r="P160">
        <v>89.15</v>
      </c>
      <c r="Q160">
        <v>15.692007065</v>
      </c>
      <c r="R160">
        <v>0.49552267320914301</v>
      </c>
      <c r="S160">
        <v>-3.1805845349484901E-4</v>
      </c>
      <c r="T160">
        <v>-2.0081236615979201E-2</v>
      </c>
      <c r="U160">
        <v>8.2331492623684305E-2</v>
      </c>
      <c r="V160">
        <v>-5.2438619587281098E-2</v>
      </c>
      <c r="W160">
        <v>1.5184726615161099</v>
      </c>
      <c r="X160">
        <v>87.002074810870198</v>
      </c>
      <c r="Y160">
        <v>15.652746614</v>
      </c>
      <c r="Z160">
        <v>0.51074331598362899</v>
      </c>
      <c r="AA160">
        <v>-3.3333805141541098E-3</v>
      </c>
      <c r="AB160">
        <v>-1.95495591018785E-2</v>
      </c>
      <c r="AC160">
        <v>8.16459489042482E-2</v>
      </c>
      <c r="AD160">
        <v>-4.59070121749919E-2</v>
      </c>
      <c r="AE160">
        <v>1.54636370905084</v>
      </c>
      <c r="AF160">
        <v>88.600114120809096</v>
      </c>
    </row>
    <row r="161" spans="1:32" x14ac:dyDescent="0.3">
      <c r="A161">
        <v>15.812178851000001</v>
      </c>
      <c r="B161">
        <v>0.53264651458616696</v>
      </c>
      <c r="C161">
        <v>7.9980053915936107E-3</v>
      </c>
      <c r="D161">
        <v>-2.3193141445517498E-2</v>
      </c>
      <c r="E161">
        <v>6.2205749092890403E-3</v>
      </c>
      <c r="F161">
        <v>4.9086731871068002E-3</v>
      </c>
      <c r="G161">
        <v>1.5616229711638101</v>
      </c>
      <c r="H161">
        <v>89.474405438366304</v>
      </c>
      <c r="I161">
        <v>15.792606195999999</v>
      </c>
      <c r="J161">
        <v>0.52424699438669897</v>
      </c>
      <c r="K161">
        <v>1.4223278701426499E-2</v>
      </c>
      <c r="L161">
        <v>0</v>
      </c>
      <c r="M161">
        <v>0</v>
      </c>
      <c r="N161">
        <v>0</v>
      </c>
      <c r="O161">
        <v>1.5559610281529499</v>
      </c>
      <c r="P161">
        <v>89.15</v>
      </c>
      <c r="Q161">
        <v>15.772868872</v>
      </c>
      <c r="R161">
        <v>0.49565000244568302</v>
      </c>
      <c r="S161">
        <v>2.2158348830007002E-3</v>
      </c>
      <c r="T161">
        <v>-2.1064161458898702E-2</v>
      </c>
      <c r="U161">
        <v>8.2523481248763603E-2</v>
      </c>
      <c r="V161">
        <v>-5.30744879948684E-2</v>
      </c>
      <c r="W161">
        <v>1.5182730601707899</v>
      </c>
      <c r="X161">
        <v>86.990638496198102</v>
      </c>
      <c r="Y161">
        <v>15.734630074</v>
      </c>
      <c r="Z161">
        <v>0.51061097309637304</v>
      </c>
      <c r="AA161">
        <v>-2.2936480975165601E-3</v>
      </c>
      <c r="AB161">
        <v>-2.05039917035864E-2</v>
      </c>
      <c r="AC161">
        <v>8.1361685425182101E-2</v>
      </c>
      <c r="AD161">
        <v>-4.5584639407859701E-2</v>
      </c>
      <c r="AE161">
        <v>1.54648396518667</v>
      </c>
      <c r="AF161">
        <v>88.607004289852497</v>
      </c>
    </row>
    <row r="162" spans="1:32" x14ac:dyDescent="0.3">
      <c r="A162">
        <v>15.902154683999999</v>
      </c>
      <c r="B162">
        <v>0.53056002914850198</v>
      </c>
      <c r="C162">
        <v>2.9260000320319501E-2</v>
      </c>
      <c r="D162">
        <v>-2.5771399959921799E-2</v>
      </c>
      <c r="E162">
        <v>5.5843051465757796E-3</v>
      </c>
      <c r="F162">
        <v>1.8593207454540499E-2</v>
      </c>
      <c r="G162">
        <v>1.5621266955094699</v>
      </c>
      <c r="H162">
        <v>89.503266717410398</v>
      </c>
      <c r="I162">
        <v>15.874567882999999</v>
      </c>
      <c r="J162">
        <v>0.52438552854043097</v>
      </c>
      <c r="K162">
        <v>2.36470362303377E-2</v>
      </c>
      <c r="L162">
        <v>0</v>
      </c>
      <c r="M162">
        <v>0</v>
      </c>
      <c r="N162">
        <v>0</v>
      </c>
      <c r="O162">
        <v>1.5564846269285399</v>
      </c>
      <c r="P162">
        <v>89.18</v>
      </c>
      <c r="Q162">
        <v>15.85609889</v>
      </c>
      <c r="R162">
        <v>0.49667749952356799</v>
      </c>
      <c r="S162">
        <v>1.73289368116865E-3</v>
      </c>
      <c r="T162">
        <v>-2.1182373189025099E-2</v>
      </c>
      <c r="U162">
        <v>9.4107399462331806E-2</v>
      </c>
      <c r="V162">
        <v>-6.3359145508315104E-2</v>
      </c>
      <c r="W162">
        <v>1.51873803290441</v>
      </c>
      <c r="X162">
        <v>87.017279471423393</v>
      </c>
      <c r="Y162">
        <v>15.85609889</v>
      </c>
      <c r="Z162">
        <v>0.51146317251630802</v>
      </c>
      <c r="AA162">
        <v>7.6364456214339802E-3</v>
      </c>
      <c r="AB162">
        <v>-2.08870698442844E-2</v>
      </c>
      <c r="AC162">
        <v>9.3328967991115702E-2</v>
      </c>
      <c r="AD162">
        <v>-5.67054776229746E-2</v>
      </c>
      <c r="AE162">
        <v>1.54674130399859</v>
      </c>
      <c r="AF162">
        <v>88.621748717680802</v>
      </c>
    </row>
    <row r="163" spans="1:32" x14ac:dyDescent="0.3">
      <c r="A163">
        <v>15.992129802999999</v>
      </c>
      <c r="B163">
        <v>0.53024406718286998</v>
      </c>
      <c r="C163">
        <v>4.2744301238128002E-2</v>
      </c>
      <c r="D163">
        <v>-2.52971407026053E-2</v>
      </c>
      <c r="E163">
        <v>5.4284864773229899E-3</v>
      </c>
      <c r="F163">
        <v>1.9021718336769699E-2</v>
      </c>
      <c r="G163">
        <v>1.5611207098133499</v>
      </c>
      <c r="H163">
        <v>89.445627982772393</v>
      </c>
      <c r="I163">
        <v>15.955520308000001</v>
      </c>
      <c r="J163">
        <v>0.52457752539689295</v>
      </c>
      <c r="K163">
        <v>3.7292418357912402E-2</v>
      </c>
      <c r="L163">
        <v>0</v>
      </c>
      <c r="M163">
        <v>0</v>
      </c>
      <c r="N163">
        <v>0</v>
      </c>
      <c r="O163">
        <v>1.5577063574049399</v>
      </c>
      <c r="P163">
        <v>89.25</v>
      </c>
      <c r="Q163">
        <v>15.975485086000001</v>
      </c>
      <c r="R163">
        <v>0.49759918030724298</v>
      </c>
      <c r="S163">
        <v>2.7508972535147301E-2</v>
      </c>
      <c r="T163">
        <v>-2.2777386942971E-2</v>
      </c>
      <c r="U163">
        <v>8.2671188168832496E-2</v>
      </c>
      <c r="V163">
        <v>-5.1070799257094603E-2</v>
      </c>
      <c r="W163">
        <v>1.5192686143813701</v>
      </c>
      <c r="X163">
        <v>87.047679550740796</v>
      </c>
      <c r="Y163">
        <v>15.975485086000001</v>
      </c>
      <c r="Z163">
        <v>0.51178620987284795</v>
      </c>
      <c r="AA163">
        <v>3.0045394188711501E-2</v>
      </c>
      <c r="AB163">
        <v>-2.2653965334707801E-2</v>
      </c>
      <c r="AC163">
        <v>8.1896774504370204E-2</v>
      </c>
      <c r="AD163">
        <v>-4.4416723803432499E-2</v>
      </c>
      <c r="AE163">
        <v>1.5475399520686799</v>
      </c>
      <c r="AF163">
        <v>88.667507881413201</v>
      </c>
    </row>
    <row r="164" spans="1:32" x14ac:dyDescent="0.3">
      <c r="A164">
        <v>16.0870924</v>
      </c>
      <c r="B164">
        <v>0.53669352176622798</v>
      </c>
      <c r="C164">
        <v>5.2546342015417601E-2</v>
      </c>
      <c r="D164">
        <v>-2.2668482735753101E-2</v>
      </c>
      <c r="E164">
        <v>6.1624842593593198E-3</v>
      </c>
      <c r="F164">
        <v>1.61541560603531E-2</v>
      </c>
      <c r="G164">
        <v>1.5618356674934499</v>
      </c>
      <c r="H164">
        <v>89.486592040372201</v>
      </c>
      <c r="I164">
        <v>16.075472459</v>
      </c>
      <c r="J164">
        <v>0.524828946614047</v>
      </c>
      <c r="K164">
        <v>5.5543189117274003E-2</v>
      </c>
      <c r="L164">
        <v>0</v>
      </c>
      <c r="M164">
        <v>0</v>
      </c>
      <c r="N164">
        <v>0</v>
      </c>
      <c r="O164">
        <v>1.5564846269285399</v>
      </c>
      <c r="P164">
        <v>89.18</v>
      </c>
      <c r="Q164">
        <v>16.094953060000002</v>
      </c>
      <c r="R164">
        <v>0.49870316789747599</v>
      </c>
      <c r="S164">
        <v>4.1686381389358401E-2</v>
      </c>
      <c r="T164">
        <v>-2.36586771952727E-2</v>
      </c>
      <c r="U164">
        <v>8.4725063876610801E-2</v>
      </c>
      <c r="V164">
        <v>-5.3655771174560198E-2</v>
      </c>
      <c r="W164">
        <v>1.5192942104239999</v>
      </c>
      <c r="X164">
        <v>87.049146095956203</v>
      </c>
      <c r="Y164">
        <v>16.055404900999999</v>
      </c>
      <c r="Z164">
        <v>0.51221130652102198</v>
      </c>
      <c r="AA164">
        <v>4.1350804758666697E-2</v>
      </c>
      <c r="AB164">
        <v>-2.3538822443470098E-2</v>
      </c>
      <c r="AC164">
        <v>8.1461529070388297E-2</v>
      </c>
      <c r="AD164">
        <v>-4.4272066382703E-2</v>
      </c>
      <c r="AE164">
        <v>1.54687409101512</v>
      </c>
      <c r="AF164">
        <v>88.629356853301701</v>
      </c>
    </row>
    <row r="165" spans="1:32" x14ac:dyDescent="0.3">
      <c r="A165">
        <v>16.172069312000001</v>
      </c>
      <c r="B165">
        <v>0.53758601850948196</v>
      </c>
      <c r="C165">
        <v>6.0714429743453098E-2</v>
      </c>
      <c r="D165">
        <v>-2.1282341331243501E-2</v>
      </c>
      <c r="E165">
        <v>6.5488935477337699E-3</v>
      </c>
      <c r="F165">
        <v>1.5742856821712899E-2</v>
      </c>
      <c r="G165">
        <v>1.5634638012450099</v>
      </c>
      <c r="H165">
        <v>89.579877232819598</v>
      </c>
      <c r="I165">
        <v>16.195324319000001</v>
      </c>
      <c r="J165">
        <v>0.52508161766551797</v>
      </c>
      <c r="K165">
        <v>7.3196843295323097E-2</v>
      </c>
      <c r="L165">
        <v>0</v>
      </c>
      <c r="M165">
        <v>0</v>
      </c>
      <c r="N165">
        <v>0</v>
      </c>
      <c r="O165">
        <v>1.5568336927789399</v>
      </c>
      <c r="P165">
        <v>89.2</v>
      </c>
      <c r="Q165">
        <v>16.174268960999999</v>
      </c>
      <c r="R165">
        <v>0.50024884444748496</v>
      </c>
      <c r="S165">
        <v>5.4054089922965697E-2</v>
      </c>
      <c r="T165">
        <v>-2.4993565314576801E-2</v>
      </c>
      <c r="U165">
        <v>8.4316320471851697E-2</v>
      </c>
      <c r="V165">
        <v>-5.3705036774712403E-2</v>
      </c>
      <c r="W165">
        <v>1.51969447678368</v>
      </c>
      <c r="X165">
        <v>87.0720796690469</v>
      </c>
      <c r="Y165">
        <v>16.174268960999999</v>
      </c>
      <c r="Z165">
        <v>0.51309628075423397</v>
      </c>
      <c r="AA165">
        <v>5.8155793258030199E-2</v>
      </c>
      <c r="AB165">
        <v>-2.5046409672689101E-2</v>
      </c>
      <c r="AC165">
        <v>8.3544650355438302E-2</v>
      </c>
      <c r="AD165">
        <v>-4.7050631775999802E-2</v>
      </c>
      <c r="AE165">
        <v>1.5471999957304701</v>
      </c>
      <c r="AF165">
        <v>88.648029818015104</v>
      </c>
    </row>
    <row r="166" spans="1:32" x14ac:dyDescent="0.3">
      <c r="A166">
        <v>16.312031268999998</v>
      </c>
      <c r="B166">
        <v>0.54076169991745104</v>
      </c>
      <c r="C166">
        <v>7.6025231029921106E-2</v>
      </c>
      <c r="D166">
        <v>-1.9575981423258799E-2</v>
      </c>
      <c r="E166">
        <v>6.1742920668583301E-3</v>
      </c>
      <c r="F166">
        <v>1.6500688961437599E-2</v>
      </c>
      <c r="G166">
        <v>1.56433843511591</v>
      </c>
      <c r="H166">
        <v>89.629990062241305</v>
      </c>
      <c r="I166">
        <v>16.255228997</v>
      </c>
      <c r="J166">
        <v>0.52521023092554997</v>
      </c>
      <c r="K166">
        <v>8.2407490930815605E-2</v>
      </c>
      <c r="L166">
        <v>0</v>
      </c>
      <c r="M166">
        <v>0</v>
      </c>
      <c r="N166">
        <v>0</v>
      </c>
      <c r="O166">
        <v>1.5573572915545399</v>
      </c>
      <c r="P166">
        <v>89.23</v>
      </c>
      <c r="Q166">
        <v>16.295531034</v>
      </c>
      <c r="R166">
        <v>0.501493933113073</v>
      </c>
      <c r="S166">
        <v>7.0225232374720101E-2</v>
      </c>
      <c r="T166">
        <v>-2.5860843851523901E-2</v>
      </c>
      <c r="U166">
        <v>8.3709014633885595E-2</v>
      </c>
      <c r="V166">
        <v>-5.2897124472216103E-2</v>
      </c>
      <c r="W166">
        <v>1.5206411270256599</v>
      </c>
      <c r="X166">
        <v>87.126318732587393</v>
      </c>
      <c r="Y166">
        <v>16.255228997</v>
      </c>
      <c r="Z166">
        <v>0.513530133382189</v>
      </c>
      <c r="AA166">
        <v>6.9964253186897599E-2</v>
      </c>
      <c r="AB166">
        <v>-2.5394985313017301E-2</v>
      </c>
      <c r="AC166">
        <v>8.2759047182419304E-2</v>
      </c>
      <c r="AD166">
        <v>-4.6556289265782001E-2</v>
      </c>
      <c r="AE166">
        <v>1.54785233030398</v>
      </c>
      <c r="AF166">
        <v>88.685405835907602</v>
      </c>
    </row>
    <row r="167" spans="1:32" x14ac:dyDescent="0.3">
      <c r="A167">
        <v>16.397008658000001</v>
      </c>
      <c r="B167">
        <v>0.53742740966938896</v>
      </c>
      <c r="C167">
        <v>9.5672484485320994E-2</v>
      </c>
      <c r="D167">
        <v>-2.1304169669747401E-2</v>
      </c>
      <c r="E167">
        <v>5.8633273676746102E-3</v>
      </c>
      <c r="F167">
        <v>1.6610214280224599E-2</v>
      </c>
      <c r="G167">
        <v>1.56589164483775</v>
      </c>
      <c r="H167">
        <v>89.718982424001297</v>
      </c>
      <c r="I167">
        <v>16.373123927000002</v>
      </c>
      <c r="J167">
        <v>0.52545176113779501</v>
      </c>
      <c r="K167">
        <v>0.100615749649518</v>
      </c>
      <c r="L167">
        <v>0</v>
      </c>
      <c r="M167">
        <v>0</v>
      </c>
      <c r="N167">
        <v>0</v>
      </c>
      <c r="O167">
        <v>1.55840448910574</v>
      </c>
      <c r="P167">
        <v>89.29</v>
      </c>
      <c r="Q167">
        <v>16.374394894000002</v>
      </c>
      <c r="R167">
        <v>0.502983480155897</v>
      </c>
      <c r="S167">
        <v>8.4631999696247698E-2</v>
      </c>
      <c r="T167">
        <v>-2.68020874229302E-2</v>
      </c>
      <c r="U167">
        <v>8.36125317957256E-2</v>
      </c>
      <c r="V167">
        <v>-5.2924539123813501E-2</v>
      </c>
      <c r="W167">
        <v>1.5214019587609</v>
      </c>
      <c r="X167">
        <v>87.169911179935994</v>
      </c>
      <c r="Y167">
        <v>16.373123927000002</v>
      </c>
      <c r="Z167">
        <v>0.51438881217625898</v>
      </c>
      <c r="AA167">
        <v>8.87124382350966E-2</v>
      </c>
      <c r="AB167">
        <v>-2.7036401718285401E-2</v>
      </c>
      <c r="AC167">
        <v>8.2864840914950694E-2</v>
      </c>
      <c r="AD167">
        <v>-4.6284191732750599E-2</v>
      </c>
      <c r="AE167">
        <v>1.54889097073675</v>
      </c>
      <c r="AF167">
        <v>88.744915549137005</v>
      </c>
    </row>
    <row r="168" spans="1:32" x14ac:dyDescent="0.3">
      <c r="A168">
        <v>16.48698473</v>
      </c>
      <c r="B168">
        <v>0.53447056703698803</v>
      </c>
      <c r="C168">
        <v>0.113396346893991</v>
      </c>
      <c r="D168">
        <v>-2.3325314745307E-2</v>
      </c>
      <c r="E168">
        <v>6.4974037927214697E-3</v>
      </c>
      <c r="F168">
        <v>1.7110664411066599E-2</v>
      </c>
      <c r="G168">
        <v>1.5652372920044</v>
      </c>
      <c r="H168">
        <v>89.681490768337994</v>
      </c>
      <c r="I168">
        <v>16.513116666999998</v>
      </c>
      <c r="J168">
        <v>0.525702127621964</v>
      </c>
      <c r="K168">
        <v>0.121852002095082</v>
      </c>
      <c r="L168">
        <v>0</v>
      </c>
      <c r="M168">
        <v>0</v>
      </c>
      <c r="N168">
        <v>0</v>
      </c>
      <c r="O168">
        <v>1.55875355495614</v>
      </c>
      <c r="P168">
        <v>89.31</v>
      </c>
      <c r="Q168">
        <v>16.374394894000002</v>
      </c>
      <c r="R168">
        <v>0.502983480155897</v>
      </c>
      <c r="S168">
        <v>8.4631999696247698E-2</v>
      </c>
      <c r="T168">
        <v>-2.68020874229302E-2</v>
      </c>
      <c r="U168">
        <v>8.36125317957256E-2</v>
      </c>
      <c r="V168">
        <v>-5.2924539123813501E-2</v>
      </c>
      <c r="W168">
        <v>1.5214019587609</v>
      </c>
      <c r="X168">
        <v>87.169911179935994</v>
      </c>
      <c r="Y168">
        <v>16.374394894000002</v>
      </c>
      <c r="Z168">
        <v>0.51439920211262902</v>
      </c>
      <c r="AA168">
        <v>8.8857032973770803E-2</v>
      </c>
      <c r="AB168">
        <v>-2.7058129687019199E-2</v>
      </c>
      <c r="AC168">
        <v>8.2852265310272705E-2</v>
      </c>
      <c r="AD168">
        <v>-4.6268828335864202E-2</v>
      </c>
      <c r="AE168">
        <v>1.5489103648970499</v>
      </c>
      <c r="AF168">
        <v>88.746026752669096</v>
      </c>
    </row>
    <row r="169" spans="1:32" x14ac:dyDescent="0.3">
      <c r="A169">
        <v>16.577023268000001</v>
      </c>
      <c r="B169">
        <v>0.53152051957972102</v>
      </c>
      <c r="C169">
        <v>0.12861875091052399</v>
      </c>
      <c r="D169">
        <v>-2.0761687308549898E-2</v>
      </c>
      <c r="E169">
        <v>6.0900987139716296E-3</v>
      </c>
      <c r="F169">
        <v>1.6937437145079299E-2</v>
      </c>
      <c r="G169">
        <v>1.5652803253749501</v>
      </c>
      <c r="H169">
        <v>89.683956398848906</v>
      </c>
      <c r="I169">
        <v>16.595019315999998</v>
      </c>
      <c r="J169">
        <v>0.52585269860016604</v>
      </c>
      <c r="K169">
        <v>0.13421843824353699</v>
      </c>
      <c r="L169">
        <v>0</v>
      </c>
      <c r="M169">
        <v>0</v>
      </c>
      <c r="N169">
        <v>0</v>
      </c>
      <c r="O169">
        <v>1.55875355495614</v>
      </c>
      <c r="P169">
        <v>89.31</v>
      </c>
      <c r="Q169">
        <v>16.586694955999999</v>
      </c>
      <c r="R169">
        <v>0.50407518156551701</v>
      </c>
      <c r="S169">
        <v>0.117163513004828</v>
      </c>
      <c r="T169">
        <v>-2.9072732607596699E-2</v>
      </c>
      <c r="U169">
        <v>8.8765648211053094E-2</v>
      </c>
      <c r="V169">
        <v>-5.83947506166674E-2</v>
      </c>
      <c r="W169">
        <v>1.52964620389062</v>
      </c>
      <c r="X169">
        <v>87.642271631140105</v>
      </c>
      <c r="Y169">
        <v>16.535016453000001</v>
      </c>
      <c r="Z169">
        <v>0.51462031625276405</v>
      </c>
      <c r="AA169">
        <v>0.10251635818454399</v>
      </c>
      <c r="AB169">
        <v>-2.6081248839111702E-2</v>
      </c>
      <c r="AC169">
        <v>8.8419544981472101E-2</v>
      </c>
      <c r="AD169">
        <v>-5.1244076851668E-2</v>
      </c>
      <c r="AE169">
        <v>1.5504574550486401</v>
      </c>
      <c r="AF169">
        <v>88.834668488881803</v>
      </c>
    </row>
    <row r="170" spans="1:32" x14ac:dyDescent="0.3">
      <c r="A170">
        <v>16.66699934</v>
      </c>
      <c r="B170">
        <v>0.53287813749167801</v>
      </c>
      <c r="C170">
        <v>0.14238194341690699</v>
      </c>
      <c r="D170">
        <v>-1.9414054229855499E-2</v>
      </c>
      <c r="E170">
        <v>6.2596248877845604E-3</v>
      </c>
      <c r="F170">
        <v>1.6289405401218801E-2</v>
      </c>
      <c r="G170">
        <v>1.5657092404444599</v>
      </c>
      <c r="H170">
        <v>89.708531422101302</v>
      </c>
      <c r="I170">
        <v>16.654964450000001</v>
      </c>
      <c r="J170">
        <v>0.52596208776751396</v>
      </c>
      <c r="K170">
        <v>0.14330138696870401</v>
      </c>
      <c r="L170">
        <v>0</v>
      </c>
      <c r="M170">
        <v>0</v>
      </c>
      <c r="N170">
        <v>0</v>
      </c>
      <c r="O170">
        <v>1.5591026208065399</v>
      </c>
      <c r="P170">
        <v>89.33</v>
      </c>
      <c r="Q170">
        <v>16.662282944000001</v>
      </c>
      <c r="R170">
        <v>0.50506785859338699</v>
      </c>
      <c r="S170">
        <v>0.131519697054191</v>
      </c>
      <c r="T170">
        <v>-2.9776072910159199E-2</v>
      </c>
      <c r="U170">
        <v>9.0341667624109195E-2</v>
      </c>
      <c r="V170">
        <v>-5.9452962540354697E-2</v>
      </c>
      <c r="W170">
        <v>1.5302194023050399</v>
      </c>
      <c r="X170">
        <v>87.675113481110003</v>
      </c>
      <c r="Y170">
        <v>16.654964450000001</v>
      </c>
      <c r="Z170">
        <v>0.51526408599681695</v>
      </c>
      <c r="AA170">
        <v>0.132642455222095</v>
      </c>
      <c r="AB170">
        <v>-3.02533624806458E-2</v>
      </c>
      <c r="AC170">
        <v>8.9346729094966507E-2</v>
      </c>
      <c r="AD170">
        <v>-5.2526725645808001E-2</v>
      </c>
      <c r="AE170">
        <v>1.5511892598694801</v>
      </c>
      <c r="AF170">
        <v>88.876597816543097</v>
      </c>
    </row>
    <row r="171" spans="1:32" x14ac:dyDescent="0.3">
      <c r="A171">
        <v>16.801962375999999</v>
      </c>
      <c r="B171">
        <v>0.53281303391238799</v>
      </c>
      <c r="C171">
        <v>0.16401859044862899</v>
      </c>
      <c r="D171">
        <v>-1.97383295744658E-2</v>
      </c>
      <c r="E171">
        <v>6.6274597442581504E-3</v>
      </c>
      <c r="F171">
        <v>1.48156288728195E-2</v>
      </c>
      <c r="G171">
        <v>1.5656351363696901</v>
      </c>
      <c r="H171">
        <v>89.704285571372495</v>
      </c>
      <c r="I171">
        <v>16.774897998</v>
      </c>
      <c r="J171">
        <v>0.526174435749591</v>
      </c>
      <c r="K171">
        <v>0.161595307465949</v>
      </c>
      <c r="L171">
        <v>0</v>
      </c>
      <c r="M171">
        <v>0</v>
      </c>
      <c r="N171">
        <v>0</v>
      </c>
      <c r="O171">
        <v>1.5591026208065399</v>
      </c>
      <c r="P171">
        <v>89.33</v>
      </c>
      <c r="Q171">
        <v>16.743609905</v>
      </c>
      <c r="R171">
        <v>0.50542836325824503</v>
      </c>
      <c r="S171">
        <v>0.14189908490613301</v>
      </c>
      <c r="T171">
        <v>-3.04912503678577E-2</v>
      </c>
      <c r="U171">
        <v>9.0400185122298499E-2</v>
      </c>
      <c r="V171">
        <v>-6.0216468364426602E-2</v>
      </c>
      <c r="W171">
        <v>1.5304614148176701</v>
      </c>
      <c r="X171">
        <v>87.688979776673307</v>
      </c>
      <c r="Y171">
        <v>16.743609905</v>
      </c>
      <c r="Z171">
        <v>0.51557082708611301</v>
      </c>
      <c r="AA171">
        <v>0.14552730974383599</v>
      </c>
      <c r="AB171">
        <v>-3.11289907487836E-2</v>
      </c>
      <c r="AC171">
        <v>8.9700055398195602E-2</v>
      </c>
      <c r="AD171">
        <v>-5.3554150950418503E-2</v>
      </c>
      <c r="AE171">
        <v>1.55133723866908</v>
      </c>
      <c r="AF171">
        <v>88.885076377217601</v>
      </c>
    </row>
    <row r="172" spans="1:32" x14ac:dyDescent="0.3">
      <c r="A172">
        <v>16.896937371</v>
      </c>
      <c r="B172">
        <v>0.53196316072096805</v>
      </c>
      <c r="C172">
        <v>0.18030108886555399</v>
      </c>
      <c r="D172">
        <v>-1.8661186099052401E-2</v>
      </c>
      <c r="E172">
        <v>6.23302966176354E-3</v>
      </c>
      <c r="F172">
        <v>1.45852876129392E-2</v>
      </c>
      <c r="G172">
        <v>1.5651832149206</v>
      </c>
      <c r="H172">
        <v>89.678392379668097</v>
      </c>
      <c r="I172">
        <v>16.894775765999999</v>
      </c>
      <c r="J172">
        <v>0.52639023727103795</v>
      </c>
      <c r="K172">
        <v>0.18018773029414301</v>
      </c>
      <c r="L172">
        <v>0</v>
      </c>
      <c r="M172">
        <v>0</v>
      </c>
      <c r="N172">
        <v>0</v>
      </c>
      <c r="O172">
        <v>1.5598007525073301</v>
      </c>
      <c r="P172">
        <v>89.37</v>
      </c>
      <c r="Q172">
        <v>16.862605094999999</v>
      </c>
      <c r="R172">
        <v>0.507089569326311</v>
      </c>
      <c r="S172">
        <v>0.16065021640729299</v>
      </c>
      <c r="T172">
        <v>-3.2258788198604199E-2</v>
      </c>
      <c r="U172">
        <v>9.0432255058722599E-2</v>
      </c>
      <c r="V172">
        <v>-5.9487388168343799E-2</v>
      </c>
      <c r="W172">
        <v>1.53088412432328</v>
      </c>
      <c r="X172">
        <v>87.713199247304701</v>
      </c>
      <c r="Y172">
        <v>16.862605094999999</v>
      </c>
      <c r="Z172">
        <v>0.51638337786117605</v>
      </c>
      <c r="AA172">
        <v>0.1640854640743</v>
      </c>
      <c r="AB172">
        <v>-3.3021126559297002E-2</v>
      </c>
      <c r="AC172">
        <v>8.9734972716215305E-2</v>
      </c>
      <c r="AD172">
        <v>-5.2824776111699397E-2</v>
      </c>
      <c r="AE172">
        <v>1.5516823574357099</v>
      </c>
      <c r="AF172">
        <v>88.904850225976304</v>
      </c>
    </row>
    <row r="173" spans="1:32" x14ac:dyDescent="0.3">
      <c r="A173">
        <v>16.991911412</v>
      </c>
      <c r="B173">
        <v>0.53285861310168003</v>
      </c>
      <c r="C173">
        <v>0.19630230713321001</v>
      </c>
      <c r="D173">
        <v>-1.8629617989063301E-2</v>
      </c>
      <c r="E173">
        <v>6.0820257831064803E-3</v>
      </c>
      <c r="F173">
        <v>1.5624898039796499E-2</v>
      </c>
      <c r="G173">
        <v>1.56519334679065</v>
      </c>
      <c r="H173">
        <v>89.678972893060305</v>
      </c>
      <c r="I173">
        <v>16.974765743999999</v>
      </c>
      <c r="J173">
        <v>0.52652636949129406</v>
      </c>
      <c r="K173">
        <v>0.19246903641649801</v>
      </c>
      <c r="L173">
        <v>0</v>
      </c>
      <c r="M173">
        <v>0</v>
      </c>
      <c r="N173">
        <v>0</v>
      </c>
      <c r="O173">
        <v>1.55962621958213</v>
      </c>
      <c r="P173">
        <v>89.36</v>
      </c>
      <c r="Q173">
        <v>16.988849878</v>
      </c>
      <c r="R173">
        <v>0.50805008547999897</v>
      </c>
      <c r="S173">
        <v>0.175229226269009</v>
      </c>
      <c r="T173">
        <v>-3.3102682755187803E-2</v>
      </c>
      <c r="U173">
        <v>9.05910805568899E-2</v>
      </c>
      <c r="V173">
        <v>-5.9308493087987003E-2</v>
      </c>
      <c r="W173">
        <v>1.53060801219035</v>
      </c>
      <c r="X173">
        <v>87.697379187415194</v>
      </c>
      <c r="Y173">
        <v>16.974765743999999</v>
      </c>
      <c r="Z173">
        <v>0.516779143141196</v>
      </c>
      <c r="AA173">
        <v>0.17939888223019401</v>
      </c>
      <c r="AB173">
        <v>-3.3774935931211697E-2</v>
      </c>
      <c r="AC173">
        <v>8.9980649099355603E-2</v>
      </c>
      <c r="AD173">
        <v>-5.28166690257185E-2</v>
      </c>
      <c r="AE173">
        <v>1.55169864359415</v>
      </c>
      <c r="AF173">
        <v>88.905783354119293</v>
      </c>
    </row>
    <row r="174" spans="1:32" x14ac:dyDescent="0.3">
      <c r="A174">
        <v>17.091794014000001</v>
      </c>
      <c r="B174">
        <v>0.53188710995810395</v>
      </c>
      <c r="C174">
        <v>0.21172899527039099</v>
      </c>
      <c r="D174">
        <v>-2.0223878324031799E-2</v>
      </c>
      <c r="E174">
        <v>5.6608808996018202E-3</v>
      </c>
      <c r="F174">
        <v>1.64209565409165E-2</v>
      </c>
      <c r="G174">
        <v>1.56550377342627</v>
      </c>
      <c r="H174">
        <v>89.696759029130206</v>
      </c>
      <c r="I174">
        <v>17.092566463000001</v>
      </c>
      <c r="J174">
        <v>0.52673662627913198</v>
      </c>
      <c r="K174">
        <v>0.211146820292093</v>
      </c>
      <c r="L174">
        <v>0</v>
      </c>
      <c r="M174">
        <v>0</v>
      </c>
      <c r="N174">
        <v>0</v>
      </c>
      <c r="O174">
        <v>1.5599752854325299</v>
      </c>
      <c r="P174">
        <v>89.38</v>
      </c>
      <c r="Q174">
        <v>17.062994957000001</v>
      </c>
      <c r="R174">
        <v>0.50882762033949502</v>
      </c>
      <c r="S174">
        <v>0.19219649586482301</v>
      </c>
      <c r="T174">
        <v>-3.4150877891954499E-2</v>
      </c>
      <c r="U174">
        <v>9.0395231508233295E-2</v>
      </c>
      <c r="V174">
        <v>-5.8654749318610401E-2</v>
      </c>
      <c r="W174">
        <v>1.5307451181727201</v>
      </c>
      <c r="X174">
        <v>87.705234781551397</v>
      </c>
      <c r="Y174">
        <v>17.062994957000001</v>
      </c>
      <c r="Z174">
        <v>0.51721882244642403</v>
      </c>
      <c r="AA174">
        <v>0.19547519845386799</v>
      </c>
      <c r="AB174">
        <v>-3.51233143013936E-2</v>
      </c>
      <c r="AC174">
        <v>8.9697052235125294E-2</v>
      </c>
      <c r="AD174">
        <v>-5.1992234284444702E-2</v>
      </c>
      <c r="AE174">
        <v>1.5518045694790701</v>
      </c>
      <c r="AF174">
        <v>88.911852460266203</v>
      </c>
    </row>
    <row r="175" spans="1:32" x14ac:dyDescent="0.3">
      <c r="A175">
        <v>17.181769133</v>
      </c>
      <c r="B175">
        <v>0.53216124268973397</v>
      </c>
      <c r="C175">
        <v>0.226108144842286</v>
      </c>
      <c r="D175">
        <v>-1.9098445773124698E-2</v>
      </c>
      <c r="E175">
        <v>5.7732054585942902E-3</v>
      </c>
      <c r="F175">
        <v>1.7242471173029301E-2</v>
      </c>
      <c r="G175">
        <v>1.5657021967414699</v>
      </c>
      <c r="H175">
        <v>89.708127847647802</v>
      </c>
      <c r="I175">
        <v>17.174577945999999</v>
      </c>
      <c r="J175">
        <v>0.52686929025848295</v>
      </c>
      <c r="K175">
        <v>0.223556109994032</v>
      </c>
      <c r="L175">
        <v>0</v>
      </c>
      <c r="M175">
        <v>0</v>
      </c>
      <c r="N175">
        <v>0</v>
      </c>
      <c r="O175">
        <v>1.5606734171333301</v>
      </c>
      <c r="P175">
        <v>89.42</v>
      </c>
      <c r="Q175">
        <v>17.187269925999999</v>
      </c>
      <c r="R175">
        <v>0.50970590539660998</v>
      </c>
      <c r="S175">
        <v>0.20802739192912501</v>
      </c>
      <c r="T175">
        <v>-3.50143080468059E-2</v>
      </c>
      <c r="U175">
        <v>9.0009857471502003E-2</v>
      </c>
      <c r="V175">
        <v>-5.8352187784304899E-2</v>
      </c>
      <c r="W175">
        <v>1.53161576246666</v>
      </c>
      <c r="X175">
        <v>87.755119025051002</v>
      </c>
      <c r="Y175">
        <v>17.144033909000001</v>
      </c>
      <c r="Z175">
        <v>0.51741881051487404</v>
      </c>
      <c r="AA175">
        <v>0.20724127912392501</v>
      </c>
      <c r="AB175">
        <v>-3.5756583761382701E-2</v>
      </c>
      <c r="AC175">
        <v>8.91244907097863E-2</v>
      </c>
      <c r="AD175">
        <v>-5.1512466254243897E-2</v>
      </c>
      <c r="AE175">
        <v>1.55245887530322</v>
      </c>
      <c r="AF175">
        <v>88.949341422501007</v>
      </c>
    </row>
    <row r="176" spans="1:32" x14ac:dyDescent="0.3">
      <c r="A176">
        <v>17.271745204999998</v>
      </c>
      <c r="B176">
        <v>0.53258198402552204</v>
      </c>
      <c r="C176">
        <v>0.24191636771772401</v>
      </c>
      <c r="D176">
        <v>-1.9220974296331399E-2</v>
      </c>
      <c r="E176">
        <v>5.4798224603356798E-3</v>
      </c>
      <c r="F176">
        <v>1.7631936038878901E-2</v>
      </c>
      <c r="G176">
        <v>1.5659229362202101</v>
      </c>
      <c r="H176">
        <v>89.720775288151401</v>
      </c>
      <c r="I176">
        <v>17.292463804</v>
      </c>
      <c r="J176">
        <v>0.52706426727462796</v>
      </c>
      <c r="K176">
        <v>0.24248994942449301</v>
      </c>
      <c r="L176">
        <v>0</v>
      </c>
      <c r="M176">
        <v>0</v>
      </c>
      <c r="N176">
        <v>0</v>
      </c>
      <c r="O176">
        <v>1.5608479500585299</v>
      </c>
      <c r="P176">
        <v>89.43</v>
      </c>
      <c r="Q176">
        <v>17.187269925999999</v>
      </c>
      <c r="R176">
        <v>0.50970590539660998</v>
      </c>
      <c r="S176">
        <v>0.20802739192912501</v>
      </c>
      <c r="T176">
        <v>-3.50143080468059E-2</v>
      </c>
      <c r="U176">
        <v>9.0009857471502003E-2</v>
      </c>
      <c r="V176">
        <v>-5.8352187784304899E-2</v>
      </c>
      <c r="W176">
        <v>1.53161576246666</v>
      </c>
      <c r="X176">
        <v>87.755119025051002</v>
      </c>
      <c r="Y176">
        <v>17.187269925999999</v>
      </c>
      <c r="Z176">
        <v>0.51766910607875904</v>
      </c>
      <c r="AA176">
        <v>0.212963664632418</v>
      </c>
      <c r="AB176">
        <v>-3.60921774561948E-2</v>
      </c>
      <c r="AC176">
        <v>8.9317497829235495E-2</v>
      </c>
      <c r="AD176">
        <v>-5.1689068526562097E-2</v>
      </c>
      <c r="AE176">
        <v>1.55269098127484</v>
      </c>
      <c r="AF176">
        <v>88.962640115074606</v>
      </c>
    </row>
    <row r="177" spans="1:32" x14ac:dyDescent="0.3">
      <c r="A177">
        <v>17.411707162999999</v>
      </c>
      <c r="B177">
        <v>0.53380391877036304</v>
      </c>
      <c r="C177">
        <v>0.26830085736622</v>
      </c>
      <c r="D177">
        <v>-2.0028302446007701E-2</v>
      </c>
      <c r="E177">
        <v>5.5803239478131404E-3</v>
      </c>
      <c r="F177">
        <v>1.67848246087537E-2</v>
      </c>
      <c r="G177">
        <v>1.5654174622195101</v>
      </c>
      <c r="H177">
        <v>89.691813761258103</v>
      </c>
      <c r="I177">
        <v>17.374229067000002</v>
      </c>
      <c r="J177">
        <v>0.52718818610237494</v>
      </c>
      <c r="K177">
        <v>0.25511257020865702</v>
      </c>
      <c r="L177">
        <v>0</v>
      </c>
      <c r="M177">
        <v>0</v>
      </c>
      <c r="N177">
        <v>0</v>
      </c>
      <c r="O177">
        <v>1.5615460817593301</v>
      </c>
      <c r="P177">
        <v>89.47</v>
      </c>
      <c r="Q177">
        <v>17.399592876</v>
      </c>
      <c r="R177">
        <v>0.50961869538383897</v>
      </c>
      <c r="S177">
        <v>0.21102881792314501</v>
      </c>
      <c r="T177">
        <v>-3.4548398626266401E-2</v>
      </c>
      <c r="U177">
        <v>9.5730308138861298E-2</v>
      </c>
      <c r="V177">
        <v>-6.3442870588883996E-2</v>
      </c>
      <c r="W177">
        <v>1.53956191075617</v>
      </c>
      <c r="X177">
        <v>88.210399785424997</v>
      </c>
      <c r="Y177">
        <v>17.187269925999999</v>
      </c>
      <c r="Z177">
        <v>0.51766910607875904</v>
      </c>
      <c r="AA177">
        <v>0.212963664632418</v>
      </c>
      <c r="AB177">
        <v>-3.60921774561948E-2</v>
      </c>
      <c r="AC177">
        <v>8.9317497829235495E-2</v>
      </c>
      <c r="AD177">
        <v>-5.1689068526562097E-2</v>
      </c>
      <c r="AE177">
        <v>1.55269098127484</v>
      </c>
      <c r="AF177">
        <v>88.962640115074606</v>
      </c>
    </row>
    <row r="178" spans="1:32" x14ac:dyDescent="0.3">
      <c r="A178">
        <v>17.501683236000002</v>
      </c>
      <c r="B178">
        <v>0.53280304970126802</v>
      </c>
      <c r="C178">
        <v>0.28283976540667</v>
      </c>
      <c r="D178">
        <v>-1.8470166251063399E-2</v>
      </c>
      <c r="E178">
        <v>5.6324972410093802E-3</v>
      </c>
      <c r="F178">
        <v>1.75717944629591E-2</v>
      </c>
      <c r="G178">
        <v>1.56471747730878</v>
      </c>
      <c r="H178">
        <v>89.651707580150401</v>
      </c>
      <c r="I178">
        <v>17.454243125000001</v>
      </c>
      <c r="J178">
        <v>0.527306478186786</v>
      </c>
      <c r="K178">
        <v>0.26777789277673802</v>
      </c>
      <c r="L178">
        <v>0</v>
      </c>
      <c r="M178">
        <v>0</v>
      </c>
      <c r="N178">
        <v>0</v>
      </c>
      <c r="O178">
        <v>1.56102248298373</v>
      </c>
      <c r="P178">
        <v>89.44</v>
      </c>
      <c r="Q178">
        <v>17.461651087</v>
      </c>
      <c r="R178">
        <v>0.51135330461180495</v>
      </c>
      <c r="S178">
        <v>0.24700341344874099</v>
      </c>
      <c r="T178">
        <v>-3.7188674699066199E-2</v>
      </c>
      <c r="U178">
        <v>9.5654670677323694E-2</v>
      </c>
      <c r="V178">
        <v>-6.3515434212003605E-2</v>
      </c>
      <c r="W178">
        <v>1.5398632950220399</v>
      </c>
      <c r="X178">
        <v>88.227667831870903</v>
      </c>
      <c r="Y178">
        <v>17.454243125000001</v>
      </c>
      <c r="Z178">
        <v>0.51849237712959995</v>
      </c>
      <c r="AA178">
        <v>0.25252845980915001</v>
      </c>
      <c r="AB178">
        <v>-3.8511336564187697E-2</v>
      </c>
      <c r="AC178">
        <v>9.5020759803537094E-2</v>
      </c>
      <c r="AD178">
        <v>-5.6935476664285598E-2</v>
      </c>
      <c r="AE178">
        <v>1.5546925799054601</v>
      </c>
      <c r="AF178">
        <v>89.077323268888193</v>
      </c>
    </row>
    <row r="179" spans="1:32" x14ac:dyDescent="0.3">
      <c r="A179">
        <v>17.591633559000002</v>
      </c>
      <c r="B179">
        <v>0.53206146518020403</v>
      </c>
      <c r="C179">
        <v>0.295390175558221</v>
      </c>
      <c r="D179">
        <v>-1.8164705485105501E-2</v>
      </c>
      <c r="E179">
        <v>5.5621418428070998E-3</v>
      </c>
      <c r="F179">
        <v>1.5725715460661299E-2</v>
      </c>
      <c r="G179">
        <v>1.5654841010278899</v>
      </c>
      <c r="H179">
        <v>89.695631883729803</v>
      </c>
      <c r="I179">
        <v>17.572133494999999</v>
      </c>
      <c r="J179">
        <v>0.52749523307248103</v>
      </c>
      <c r="K179">
        <v>0.28675444341692102</v>
      </c>
      <c r="L179">
        <v>0</v>
      </c>
      <c r="M179">
        <v>0</v>
      </c>
      <c r="N179">
        <v>0</v>
      </c>
      <c r="O179">
        <v>1.5608479500585299</v>
      </c>
      <c r="P179">
        <v>89.43</v>
      </c>
      <c r="Q179">
        <v>17.537959098999998</v>
      </c>
      <c r="R179">
        <v>0.51177197278475695</v>
      </c>
      <c r="S179">
        <v>0.26265558687824703</v>
      </c>
      <c r="T179">
        <v>-3.8281848813928598E-2</v>
      </c>
      <c r="U179">
        <v>9.5903451369329901E-2</v>
      </c>
      <c r="V179">
        <v>-6.4016838125702802E-2</v>
      </c>
      <c r="W179">
        <v>1.53964181206462</v>
      </c>
      <c r="X179">
        <v>88.214977793176899</v>
      </c>
      <c r="Y179">
        <v>17.537959098999998</v>
      </c>
      <c r="Z179">
        <v>0.51875059340836605</v>
      </c>
      <c r="AA179">
        <v>0.26810737070180302</v>
      </c>
      <c r="AB179">
        <v>-3.9723947605693699E-2</v>
      </c>
      <c r="AC179">
        <v>9.5264465666145701E-2</v>
      </c>
      <c r="AD179">
        <v>-5.7348384830386699E-2</v>
      </c>
      <c r="AE179">
        <v>1.5544126480996601</v>
      </c>
      <c r="AF179">
        <v>89.061284357864494</v>
      </c>
    </row>
    <row r="180" spans="1:32" x14ac:dyDescent="0.3">
      <c r="A180">
        <v>17.691606522000001</v>
      </c>
      <c r="B180">
        <v>0.53285470246909505</v>
      </c>
      <c r="C180">
        <v>0.31497532740166501</v>
      </c>
      <c r="D180">
        <v>-1.8962265923619302E-2</v>
      </c>
      <c r="E180">
        <v>5.3882786057728501E-3</v>
      </c>
      <c r="F180">
        <v>1.7445944274550498E-2</v>
      </c>
      <c r="G180">
        <v>1.5647833631263099</v>
      </c>
      <c r="H180">
        <v>89.655482559424499</v>
      </c>
      <c r="I180">
        <v>17.675013778</v>
      </c>
      <c r="J180">
        <v>0.52765340460344201</v>
      </c>
      <c r="K180">
        <v>0.30266063088620498</v>
      </c>
      <c r="L180">
        <v>0</v>
      </c>
      <c r="M180">
        <v>0</v>
      </c>
      <c r="N180">
        <v>0</v>
      </c>
      <c r="O180">
        <v>1.5615460817593301</v>
      </c>
      <c r="P180">
        <v>89.47</v>
      </c>
      <c r="Q180">
        <v>17.695986986000001</v>
      </c>
      <c r="R180">
        <v>0.51353495225122103</v>
      </c>
      <c r="S180">
        <v>0.28825504891475801</v>
      </c>
      <c r="T180">
        <v>-4.0304243392196903E-2</v>
      </c>
      <c r="U180">
        <v>9.4887182348115606E-2</v>
      </c>
      <c r="V180">
        <v>-6.3795129613019905E-2</v>
      </c>
      <c r="W180">
        <v>1.5402085916533801</v>
      </c>
      <c r="X180">
        <v>88.247451871526906</v>
      </c>
      <c r="Y180">
        <v>17.652032202000001</v>
      </c>
      <c r="Z180">
        <v>0.51920442277909196</v>
      </c>
      <c r="AA180">
        <v>0.28446298448374402</v>
      </c>
      <c r="AB180">
        <v>-4.10368871207204E-2</v>
      </c>
      <c r="AC180">
        <v>9.4939832873477903E-2</v>
      </c>
      <c r="AD180">
        <v>-5.7815015526734202E-2</v>
      </c>
      <c r="AE180">
        <v>1.55500465909108</v>
      </c>
      <c r="AF180">
        <v>89.095204089098303</v>
      </c>
    </row>
    <row r="181" spans="1:32" x14ac:dyDescent="0.3">
      <c r="A181">
        <v>17.781582356000001</v>
      </c>
      <c r="B181">
        <v>0.53184008163392804</v>
      </c>
      <c r="C181">
        <v>0.33141501105528598</v>
      </c>
      <c r="D181">
        <v>-1.9441083073616E-2</v>
      </c>
      <c r="E181">
        <v>5.2069577519201103E-3</v>
      </c>
      <c r="F181">
        <v>1.7626297193056601E-2</v>
      </c>
      <c r="G181">
        <v>1.5652401521005099</v>
      </c>
      <c r="H181">
        <v>89.681654639774095</v>
      </c>
      <c r="I181">
        <v>17.791898834000001</v>
      </c>
      <c r="J181">
        <v>0.52783805119854899</v>
      </c>
      <c r="K181">
        <v>0.32206370175548898</v>
      </c>
      <c r="L181">
        <v>0</v>
      </c>
      <c r="M181">
        <v>0</v>
      </c>
      <c r="N181">
        <v>0</v>
      </c>
      <c r="O181">
        <v>1.5608479500585299</v>
      </c>
      <c r="P181">
        <v>89.43</v>
      </c>
      <c r="Q181">
        <v>17.780611038</v>
      </c>
      <c r="R181">
        <v>0.51361661649197998</v>
      </c>
      <c r="S181">
        <v>0.29917575983106998</v>
      </c>
      <c r="T181">
        <v>-4.1241285593292598E-2</v>
      </c>
      <c r="U181">
        <v>9.3900763466358006E-2</v>
      </c>
      <c r="V181">
        <v>-6.26537952393246E-2</v>
      </c>
      <c r="W181">
        <v>1.5399941885594399</v>
      </c>
      <c r="X181">
        <v>88.235167479129899</v>
      </c>
      <c r="Y181">
        <v>17.780611038</v>
      </c>
      <c r="Z181">
        <v>0.51971645918435605</v>
      </c>
      <c r="AA181">
        <v>0.30582671617361001</v>
      </c>
      <c r="AB181">
        <v>-4.2926663268716303E-2</v>
      </c>
      <c r="AC181">
        <v>9.3264180689127896E-2</v>
      </c>
      <c r="AD181">
        <v>-5.5985117931973999E-2</v>
      </c>
      <c r="AE181">
        <v>1.5545922206054801</v>
      </c>
      <c r="AF181">
        <v>89.071573104564706</v>
      </c>
    </row>
    <row r="182" spans="1:32" x14ac:dyDescent="0.3">
      <c r="A182">
        <v>17.871558428</v>
      </c>
      <c r="B182">
        <v>0.53049821746634596</v>
      </c>
      <c r="C182">
        <v>0.34647728507609299</v>
      </c>
      <c r="D182">
        <v>-2.0203713327646301E-2</v>
      </c>
      <c r="E182">
        <v>6.2122583103335497E-3</v>
      </c>
      <c r="F182">
        <v>1.7220049335557801E-2</v>
      </c>
      <c r="G182">
        <v>1.5649991585198999</v>
      </c>
      <c r="H182">
        <v>89.667846724715702</v>
      </c>
      <c r="I182">
        <v>17.874838729</v>
      </c>
      <c r="J182">
        <v>0.52796034754700005</v>
      </c>
      <c r="K182">
        <v>0.33485693014078</v>
      </c>
      <c r="L182">
        <v>0</v>
      </c>
      <c r="M182">
        <v>0</v>
      </c>
      <c r="N182">
        <v>0</v>
      </c>
      <c r="O182">
        <v>1.5620696805349299</v>
      </c>
      <c r="P182">
        <v>89.5</v>
      </c>
      <c r="Q182">
        <v>17.859312057</v>
      </c>
      <c r="R182">
        <v>0.513959785144392</v>
      </c>
      <c r="S182">
        <v>0.31007231147945902</v>
      </c>
      <c r="T182">
        <v>-4.2341509317019098E-2</v>
      </c>
      <c r="U182">
        <v>9.3966595743736794E-2</v>
      </c>
      <c r="V182">
        <v>-6.2824430297678299E-2</v>
      </c>
      <c r="W182">
        <v>1.54095027625555</v>
      </c>
      <c r="X182">
        <v>88.289947268961498</v>
      </c>
      <c r="Y182">
        <v>17.859312057</v>
      </c>
      <c r="Z182">
        <v>0.51990713419880596</v>
      </c>
      <c r="AA182">
        <v>0.31739393760850798</v>
      </c>
      <c r="AB182">
        <v>-4.4099558508796599E-2</v>
      </c>
      <c r="AC182">
        <v>9.3336393029238005E-2</v>
      </c>
      <c r="AD182">
        <v>-5.6155148568426599E-2</v>
      </c>
      <c r="AE182">
        <v>1.55558740202895</v>
      </c>
      <c r="AF182">
        <v>89.128592799979302</v>
      </c>
    </row>
    <row r="183" spans="1:32" x14ac:dyDescent="0.3">
      <c r="A183">
        <v>18.011520386000001</v>
      </c>
      <c r="B183">
        <v>0.531287389418164</v>
      </c>
      <c r="C183">
        <v>0.37022273075162099</v>
      </c>
      <c r="D183">
        <v>-1.90331842750311E-2</v>
      </c>
      <c r="E183">
        <v>5.7388739478564498E-3</v>
      </c>
      <c r="F183">
        <v>1.6678747100961601E-2</v>
      </c>
      <c r="G183">
        <v>1.5644229379819099</v>
      </c>
      <c r="H183">
        <v>89.634831719819701</v>
      </c>
      <c r="I183">
        <v>17.954719234999999</v>
      </c>
      <c r="J183">
        <v>0.52807726282253298</v>
      </c>
      <c r="K183">
        <v>0.34799139079862601</v>
      </c>
      <c r="L183">
        <v>0</v>
      </c>
      <c r="M183">
        <v>0</v>
      </c>
      <c r="N183">
        <v>0</v>
      </c>
      <c r="O183">
        <v>1.56102248298373</v>
      </c>
      <c r="P183">
        <v>89.44</v>
      </c>
      <c r="Q183">
        <v>17.935877085000001</v>
      </c>
      <c r="R183">
        <v>0.51572632705688304</v>
      </c>
      <c r="S183">
        <v>0.32423147047448297</v>
      </c>
      <c r="T183">
        <v>-4.3221966156151002E-2</v>
      </c>
      <c r="U183">
        <v>9.3509834058932803E-2</v>
      </c>
      <c r="V183">
        <v>-6.3767256776810402E-2</v>
      </c>
      <c r="W183">
        <v>1.5405216272299</v>
      </c>
      <c r="X183">
        <v>88.265387488899194</v>
      </c>
      <c r="Y183">
        <v>17.935877085000001</v>
      </c>
      <c r="Z183">
        <v>0.52078160300573395</v>
      </c>
      <c r="AA183">
        <v>0.33080786924248301</v>
      </c>
      <c r="AB183">
        <v>-4.50738904903576E-2</v>
      </c>
      <c r="AC183">
        <v>9.2876734288441301E-2</v>
      </c>
      <c r="AD183">
        <v>-5.7098245073672997E-2</v>
      </c>
      <c r="AE183">
        <v>1.55506078486966</v>
      </c>
      <c r="AF183">
        <v>89.098419859332907</v>
      </c>
    </row>
    <row r="184" spans="1:32" x14ac:dyDescent="0.3">
      <c r="A184">
        <v>18.096477031999999</v>
      </c>
      <c r="B184">
        <v>0.530687111080133</v>
      </c>
      <c r="C184">
        <v>0.38498441692463697</v>
      </c>
      <c r="D184">
        <v>-2.0722324028611201E-2</v>
      </c>
      <c r="E184">
        <v>6.5631839351030204E-3</v>
      </c>
      <c r="F184">
        <v>1.5897620997790001E-2</v>
      </c>
      <c r="G184">
        <v>1.56538909224504</v>
      </c>
      <c r="H184">
        <v>89.690188281456102</v>
      </c>
      <c r="I184">
        <v>18.073833774000001</v>
      </c>
      <c r="J184">
        <v>0.52826988807480302</v>
      </c>
      <c r="K184">
        <v>0.36735173631920598</v>
      </c>
      <c r="L184">
        <v>0</v>
      </c>
      <c r="M184">
        <v>0</v>
      </c>
      <c r="N184">
        <v>0</v>
      </c>
      <c r="O184">
        <v>1.56137154883413</v>
      </c>
      <c r="P184">
        <v>89.46</v>
      </c>
      <c r="Q184">
        <v>17.935877085000001</v>
      </c>
      <c r="R184">
        <v>0.51572632705688304</v>
      </c>
      <c r="S184">
        <v>0.32423147047448297</v>
      </c>
      <c r="T184">
        <v>-4.3221966156151002E-2</v>
      </c>
      <c r="U184">
        <v>9.3509834058932803E-2</v>
      </c>
      <c r="V184">
        <v>-6.3767256776810402E-2</v>
      </c>
      <c r="W184">
        <v>1.5405216272299</v>
      </c>
      <c r="X184">
        <v>88.265387488899194</v>
      </c>
      <c r="Y184">
        <v>17.935877085000001</v>
      </c>
      <c r="Z184">
        <v>0.52078160300573395</v>
      </c>
      <c r="AA184">
        <v>0.33080786924248301</v>
      </c>
      <c r="AB184">
        <v>-4.50738904903576E-2</v>
      </c>
      <c r="AC184">
        <v>9.2876734288441301E-2</v>
      </c>
      <c r="AD184">
        <v>-5.7098245073672997E-2</v>
      </c>
      <c r="AE184">
        <v>1.55506078486966</v>
      </c>
      <c r="AF184">
        <v>89.098419859332907</v>
      </c>
    </row>
    <row r="185" spans="1:32" x14ac:dyDescent="0.3">
      <c r="A185">
        <v>18.191452027</v>
      </c>
      <c r="B185">
        <v>0.52942732625998001</v>
      </c>
      <c r="C185">
        <v>0.40072313921836999</v>
      </c>
      <c r="D185">
        <v>-2.1791081875562699E-2</v>
      </c>
      <c r="E185">
        <v>6.8084431944685202E-3</v>
      </c>
      <c r="F185">
        <v>1.8012910153556501E-2</v>
      </c>
      <c r="G185">
        <v>1.56534483132858</v>
      </c>
      <c r="H185">
        <v>89.687652317745204</v>
      </c>
      <c r="I185">
        <v>18.154627145999999</v>
      </c>
      <c r="J185">
        <v>0.52838736153493904</v>
      </c>
      <c r="K185">
        <v>0.38035824896331399</v>
      </c>
      <c r="L185">
        <v>0</v>
      </c>
      <c r="M185">
        <v>0</v>
      </c>
      <c r="N185">
        <v>0</v>
      </c>
      <c r="O185">
        <v>1.5620696805349299</v>
      </c>
      <c r="P185">
        <v>89.5</v>
      </c>
      <c r="Q185">
        <v>18.174263954000001</v>
      </c>
      <c r="R185">
        <v>0.51615228218805698</v>
      </c>
      <c r="S185">
        <v>0.36210134376331699</v>
      </c>
      <c r="T185">
        <v>-4.4377871545931397E-2</v>
      </c>
      <c r="U185">
        <v>9.94290344142892E-2</v>
      </c>
      <c r="V185">
        <v>-7.0636576698241901E-2</v>
      </c>
      <c r="W185">
        <v>1.54908384419289</v>
      </c>
      <c r="X185">
        <v>88.755966384153695</v>
      </c>
      <c r="Y185">
        <v>18.129587889</v>
      </c>
      <c r="Z185">
        <v>0.52127594037740599</v>
      </c>
      <c r="AA185">
        <v>0.36234610320843502</v>
      </c>
      <c r="AB185">
        <v>-4.63473301635094E-2</v>
      </c>
      <c r="AC185">
        <v>9.9370065143038297E-2</v>
      </c>
      <c r="AD185">
        <v>-6.3278595763695905E-2</v>
      </c>
      <c r="AE185">
        <v>1.55739737591602</v>
      </c>
      <c r="AF185">
        <v>89.232296664737405</v>
      </c>
    </row>
    <row r="186" spans="1:32" x14ac:dyDescent="0.3">
      <c r="A186">
        <v>18.281427861000001</v>
      </c>
      <c r="B186">
        <v>0.52885107902550799</v>
      </c>
      <c r="C186">
        <v>0.41625802416802699</v>
      </c>
      <c r="D186">
        <v>-2.1790059283375698E-2</v>
      </c>
      <c r="E186">
        <v>6.15904962395444E-3</v>
      </c>
      <c r="F186">
        <v>1.67164883750038E-2</v>
      </c>
      <c r="G186">
        <v>1.56543298012636</v>
      </c>
      <c r="H186">
        <v>89.692702871827606</v>
      </c>
      <c r="I186">
        <v>18.271548414000002</v>
      </c>
      <c r="J186">
        <v>0.52856065789155404</v>
      </c>
      <c r="K186">
        <v>0.40001731145290098</v>
      </c>
      <c r="L186">
        <v>0</v>
      </c>
      <c r="M186">
        <v>0</v>
      </c>
      <c r="N186">
        <v>0</v>
      </c>
      <c r="O186">
        <v>1.56276781223572</v>
      </c>
      <c r="P186">
        <v>89.54</v>
      </c>
      <c r="Q186">
        <v>18.252815007999999</v>
      </c>
      <c r="R186">
        <v>0.51678923152191802</v>
      </c>
      <c r="S186">
        <v>0.37210353520056599</v>
      </c>
      <c r="T186">
        <v>-4.5675238581921601E-2</v>
      </c>
      <c r="U186">
        <v>9.8938342665561396E-2</v>
      </c>
      <c r="V186">
        <v>-6.9731542531388704E-2</v>
      </c>
      <c r="W186">
        <v>1.55003385101921</v>
      </c>
      <c r="X186">
        <v>88.810397765810606</v>
      </c>
      <c r="Y186">
        <v>18.252815007999999</v>
      </c>
      <c r="Z186">
        <v>0.52147178383829995</v>
      </c>
      <c r="AA186">
        <v>0.380618426583894</v>
      </c>
      <c r="AB186">
        <v>-4.7846676929340401E-2</v>
      </c>
      <c r="AC186">
        <v>9.8368606503040204E-2</v>
      </c>
      <c r="AD186">
        <v>-6.30568215806218E-2</v>
      </c>
      <c r="AE186">
        <v>1.5578810738665001</v>
      </c>
      <c r="AF186">
        <v>89.260010515858994</v>
      </c>
    </row>
    <row r="187" spans="1:32" x14ac:dyDescent="0.3">
      <c r="A187">
        <v>18.371402978999999</v>
      </c>
      <c r="B187">
        <v>0.528459967835615</v>
      </c>
      <c r="C187">
        <v>0.43428680471410303</v>
      </c>
      <c r="D187">
        <v>-2.12913099676371E-2</v>
      </c>
      <c r="E187">
        <v>6.4068388073728402E-3</v>
      </c>
      <c r="F187">
        <v>1.9108936029092301E-2</v>
      </c>
      <c r="G187">
        <v>1.5655612636332199</v>
      </c>
      <c r="H187">
        <v>89.700052975351696</v>
      </c>
      <c r="I187">
        <v>18.354449355</v>
      </c>
      <c r="J187">
        <v>0.52866474162688104</v>
      </c>
      <c r="K187">
        <v>0.41298129105845899</v>
      </c>
      <c r="L187">
        <v>0</v>
      </c>
      <c r="M187">
        <v>0</v>
      </c>
      <c r="N187">
        <v>0</v>
      </c>
      <c r="O187">
        <v>1.56276781223572</v>
      </c>
      <c r="P187">
        <v>89.54</v>
      </c>
      <c r="Q187">
        <v>18.370665073000001</v>
      </c>
      <c r="R187">
        <v>0.51735445374817102</v>
      </c>
      <c r="S187">
        <v>0.39522993870512002</v>
      </c>
      <c r="T187">
        <v>-4.6961437053151103E-2</v>
      </c>
      <c r="U187">
        <v>9.8584732407952305E-2</v>
      </c>
      <c r="V187">
        <v>-6.8664886431397801E-2</v>
      </c>
      <c r="W187">
        <v>1.55007242880947</v>
      </c>
      <c r="X187">
        <v>88.812608110375507</v>
      </c>
      <c r="Y187">
        <v>18.354449355</v>
      </c>
      <c r="Z187">
        <v>0.52170923854620299</v>
      </c>
      <c r="AA187">
        <v>0.39929745709019299</v>
      </c>
      <c r="AB187">
        <v>-4.9074785599725897E-2</v>
      </c>
      <c r="AC187">
        <v>9.8280409493286397E-2</v>
      </c>
      <c r="AD187">
        <v>-6.2235897226089701E-2</v>
      </c>
      <c r="AE187">
        <v>1.55810653051185</v>
      </c>
      <c r="AF187">
        <v>89.272928230100703</v>
      </c>
    </row>
    <row r="188" spans="1:32" x14ac:dyDescent="0.3">
      <c r="A188">
        <v>18.511366128999999</v>
      </c>
      <c r="B188">
        <v>0.52874229845301102</v>
      </c>
      <c r="C188">
        <v>0.45954956253852702</v>
      </c>
      <c r="D188">
        <v>-2.2367486730217899E-2</v>
      </c>
      <c r="E188">
        <v>6.9163474060012801E-3</v>
      </c>
      <c r="F188">
        <v>2.0364669097378801E-2</v>
      </c>
      <c r="G188">
        <v>1.5668965418615599</v>
      </c>
      <c r="H188">
        <v>89.776558782311199</v>
      </c>
      <c r="I188">
        <v>18.494342137</v>
      </c>
      <c r="J188">
        <v>0.52884763999430995</v>
      </c>
      <c r="K188">
        <v>0.43626531253858702</v>
      </c>
      <c r="L188">
        <v>0</v>
      </c>
      <c r="M188">
        <v>0</v>
      </c>
      <c r="N188">
        <v>0</v>
      </c>
      <c r="O188">
        <v>1.5632914110113201</v>
      </c>
      <c r="P188">
        <v>89.57</v>
      </c>
      <c r="Q188">
        <v>18.492995023999999</v>
      </c>
      <c r="R188">
        <v>0.51804540473359595</v>
      </c>
      <c r="S188">
        <v>0.41141707129208399</v>
      </c>
      <c r="T188">
        <v>-4.8937109939686703E-2</v>
      </c>
      <c r="U188">
        <v>9.7407080159161899E-2</v>
      </c>
      <c r="V188">
        <v>-6.7449839460827402E-2</v>
      </c>
      <c r="W188">
        <v>1.55066522225488</v>
      </c>
      <c r="X188">
        <v>88.846572672920303</v>
      </c>
      <c r="Y188">
        <v>18.434442047000001</v>
      </c>
      <c r="Z188">
        <v>0.52187137803800299</v>
      </c>
      <c r="AA188">
        <v>0.41076817021462703</v>
      </c>
      <c r="AB188">
        <v>-5.0119982989061097E-2</v>
      </c>
      <c r="AC188">
        <v>9.73864294303593E-2</v>
      </c>
      <c r="AD188">
        <v>-6.15320437523297E-2</v>
      </c>
      <c r="AE188">
        <v>1.5584531158318999</v>
      </c>
      <c r="AF188">
        <v>89.292786106180799</v>
      </c>
    </row>
    <row r="189" spans="1:32" x14ac:dyDescent="0.3">
      <c r="A189">
        <v>18.596314907</v>
      </c>
      <c r="B189">
        <v>0.52857814543932502</v>
      </c>
      <c r="C189">
        <v>0.47488831441443102</v>
      </c>
      <c r="D189">
        <v>-2.3130746558308601E-2</v>
      </c>
      <c r="E189">
        <v>7.13013350255573E-3</v>
      </c>
      <c r="F189">
        <v>1.9267946667999102E-2</v>
      </c>
      <c r="G189">
        <v>1.56682039332054</v>
      </c>
      <c r="H189">
        <v>89.772195792294795</v>
      </c>
      <c r="I189">
        <v>18.574276856000001</v>
      </c>
      <c r="J189">
        <v>0.52894523355995204</v>
      </c>
      <c r="K189">
        <v>0.449655813815664</v>
      </c>
      <c r="L189">
        <v>0</v>
      </c>
      <c r="M189">
        <v>0</v>
      </c>
      <c r="N189">
        <v>0</v>
      </c>
      <c r="O189">
        <v>1.5643386085625199</v>
      </c>
      <c r="P189">
        <v>89.63</v>
      </c>
      <c r="Q189">
        <v>18.570550917999999</v>
      </c>
      <c r="R189">
        <v>0.51887266861282799</v>
      </c>
      <c r="S189">
        <v>0.42766291305335502</v>
      </c>
      <c r="T189">
        <v>-4.9549681152616099E-2</v>
      </c>
      <c r="U189">
        <v>9.6908062295018194E-2</v>
      </c>
      <c r="V189">
        <v>-6.76170570233115E-2</v>
      </c>
      <c r="W189">
        <v>1.5518328657157801</v>
      </c>
      <c r="X189">
        <v>88.913473715205996</v>
      </c>
      <c r="Y189">
        <v>18.570550917999999</v>
      </c>
      <c r="Z189">
        <v>0.52261956085862005</v>
      </c>
      <c r="AA189">
        <v>0.43453452882253502</v>
      </c>
      <c r="AB189">
        <v>-5.2091552778742202E-2</v>
      </c>
      <c r="AC189">
        <v>9.6350432010861506E-2</v>
      </c>
      <c r="AD189">
        <v>-6.0941324726248497E-2</v>
      </c>
      <c r="AE189">
        <v>1.55969733960562</v>
      </c>
      <c r="AF189">
        <v>89.364074877184805</v>
      </c>
    </row>
    <row r="190" spans="1:32" x14ac:dyDescent="0.3">
      <c r="A190">
        <v>18.691289902000001</v>
      </c>
      <c r="B190">
        <v>0.52838194085568202</v>
      </c>
      <c r="C190">
        <v>0.49393822503858398</v>
      </c>
      <c r="D190">
        <v>-2.32217591255903E-2</v>
      </c>
      <c r="E190">
        <v>6.7844204754692302E-3</v>
      </c>
      <c r="F190">
        <v>1.9342165105138299E-2</v>
      </c>
      <c r="G190">
        <v>1.56689394240323</v>
      </c>
      <c r="H190">
        <v>89.77640984432</v>
      </c>
      <c r="I190">
        <v>18.692117164999999</v>
      </c>
      <c r="J190">
        <v>0.52907587459938998</v>
      </c>
      <c r="K190">
        <v>0.469613734837668</v>
      </c>
      <c r="L190">
        <v>0</v>
      </c>
      <c r="M190">
        <v>0</v>
      </c>
      <c r="N190">
        <v>0</v>
      </c>
      <c r="O190">
        <v>1.5646876744129199</v>
      </c>
      <c r="P190">
        <v>89.65</v>
      </c>
      <c r="Q190">
        <v>18.621164083</v>
      </c>
      <c r="R190">
        <v>0.51897235999007596</v>
      </c>
      <c r="S190">
        <v>0.43229339521585503</v>
      </c>
      <c r="T190">
        <v>-4.9921884241821202E-2</v>
      </c>
      <c r="U190">
        <v>9.6633285453983503E-2</v>
      </c>
      <c r="V190">
        <v>-6.7463447218891304E-2</v>
      </c>
      <c r="W190">
        <v>1.5516438579182501</v>
      </c>
      <c r="X190">
        <v>88.902644366112298</v>
      </c>
      <c r="Y190">
        <v>18.621164083</v>
      </c>
      <c r="Z190">
        <v>0.52269704982782506</v>
      </c>
      <c r="AA190">
        <v>0.44098764707856702</v>
      </c>
      <c r="AB190">
        <v>-5.2494659553265301E-2</v>
      </c>
      <c r="AC190">
        <v>9.6074396307129106E-2</v>
      </c>
      <c r="AD190">
        <v>-6.0787820220665902E-2</v>
      </c>
      <c r="AE190">
        <v>1.5595746927954099</v>
      </c>
      <c r="AF190">
        <v>89.357047732588896</v>
      </c>
    </row>
    <row r="191" spans="1:32" x14ac:dyDescent="0.3">
      <c r="A191">
        <v>18.776267052000001</v>
      </c>
      <c r="B191">
        <v>0.52824571499461703</v>
      </c>
      <c r="C191">
        <v>0.50850254707752796</v>
      </c>
      <c r="D191">
        <v>-2.4535289034247398E-2</v>
      </c>
      <c r="E191">
        <v>7.2199278046410301E-3</v>
      </c>
      <c r="F191">
        <v>2.1417635652777101E-2</v>
      </c>
      <c r="G191">
        <v>1.5665257502218199</v>
      </c>
      <c r="H191">
        <v>89.755313986275397</v>
      </c>
      <c r="I191">
        <v>18.774257021</v>
      </c>
      <c r="J191">
        <v>0.52915767418646797</v>
      </c>
      <c r="K191">
        <v>0.483004342862632</v>
      </c>
      <c r="L191">
        <v>0</v>
      </c>
      <c r="M191">
        <v>0</v>
      </c>
      <c r="N191">
        <v>0</v>
      </c>
      <c r="O191">
        <v>1.5650367402633201</v>
      </c>
      <c r="P191">
        <v>89.67</v>
      </c>
      <c r="Q191">
        <v>18.621164083</v>
      </c>
      <c r="R191">
        <v>0.51897235999007596</v>
      </c>
      <c r="S191">
        <v>0.43229339521585503</v>
      </c>
      <c r="T191">
        <v>-4.9921884241821202E-2</v>
      </c>
      <c r="U191">
        <v>9.6633285453983503E-2</v>
      </c>
      <c r="V191">
        <v>-6.7463447218891304E-2</v>
      </c>
      <c r="W191">
        <v>1.5516438579182501</v>
      </c>
      <c r="X191">
        <v>88.902644366112298</v>
      </c>
      <c r="Y191">
        <v>18.621164083</v>
      </c>
      <c r="Z191">
        <v>0.52269704982782506</v>
      </c>
      <c r="AA191">
        <v>0.44098764707856702</v>
      </c>
      <c r="AB191">
        <v>-5.2494659553265301E-2</v>
      </c>
      <c r="AC191">
        <v>9.6074396307129106E-2</v>
      </c>
      <c r="AD191">
        <v>-6.0787820220665902E-2</v>
      </c>
      <c r="AE191">
        <v>1.5595746927954099</v>
      </c>
      <c r="AF191">
        <v>89.357047732588896</v>
      </c>
    </row>
    <row r="192" spans="1:32" x14ac:dyDescent="0.3">
      <c r="A192">
        <v>18.866242885999998</v>
      </c>
      <c r="B192">
        <v>0.52724382743915599</v>
      </c>
      <c r="C192">
        <v>0.52448737566508796</v>
      </c>
      <c r="D192">
        <v>-2.43596117943525E-2</v>
      </c>
      <c r="E192">
        <v>7.5315907182093404E-3</v>
      </c>
      <c r="F192">
        <v>2.2925113451872599E-2</v>
      </c>
      <c r="G192">
        <v>1.56666480153946</v>
      </c>
      <c r="H192">
        <v>89.763281039911803</v>
      </c>
      <c r="I192">
        <v>18.894066414000001</v>
      </c>
      <c r="J192">
        <v>0.52927287100933895</v>
      </c>
      <c r="K192">
        <v>0.50300500583288998</v>
      </c>
      <c r="L192">
        <v>0</v>
      </c>
      <c r="M192">
        <v>0</v>
      </c>
      <c r="N192">
        <v>0</v>
      </c>
      <c r="O192">
        <v>1.5652112731885199</v>
      </c>
      <c r="P192">
        <v>89.68</v>
      </c>
      <c r="Q192">
        <v>18.868871927000001</v>
      </c>
      <c r="R192">
        <v>0.51936084966150797</v>
      </c>
      <c r="S192">
        <v>0.47083833011096998</v>
      </c>
      <c r="T192">
        <v>-5.2689143516808298E-2</v>
      </c>
      <c r="U192">
        <v>0.100239989455575</v>
      </c>
      <c r="V192">
        <v>-7.2319241861145606E-2</v>
      </c>
      <c r="W192">
        <v>1.5608176300918899</v>
      </c>
      <c r="X192">
        <v>89.428262793876698</v>
      </c>
      <c r="Y192">
        <v>18.868871927000001</v>
      </c>
      <c r="Z192">
        <v>0.52305966759558398</v>
      </c>
      <c r="AA192">
        <v>0.48095402618015898</v>
      </c>
      <c r="AB192">
        <v>-5.5519363628494703E-2</v>
      </c>
      <c r="AC192">
        <v>9.9742323610906902E-2</v>
      </c>
      <c r="AD192">
        <v>-6.5638779628709606E-2</v>
      </c>
      <c r="AE192">
        <v>1.56215630328345</v>
      </c>
      <c r="AF192">
        <v>89.504963117900203</v>
      </c>
    </row>
    <row r="193" spans="1:32" x14ac:dyDescent="0.3">
      <c r="A193">
        <v>19.001206159999999</v>
      </c>
      <c r="B193">
        <v>0.52749266689923002</v>
      </c>
      <c r="C193">
        <v>0.54800213406883203</v>
      </c>
      <c r="D193">
        <v>-2.5281110778451001E-2</v>
      </c>
      <c r="E193">
        <v>7.9488666126569605E-3</v>
      </c>
      <c r="F193">
        <v>2.59269191109819E-2</v>
      </c>
      <c r="G193">
        <v>1.5666411401189899</v>
      </c>
      <c r="H193">
        <v>89.761925340381694</v>
      </c>
      <c r="I193">
        <v>18.953957708000001</v>
      </c>
      <c r="J193">
        <v>0.52932955766001399</v>
      </c>
      <c r="K193">
        <v>0.51315460604517604</v>
      </c>
      <c r="L193">
        <v>0</v>
      </c>
      <c r="M193">
        <v>0</v>
      </c>
      <c r="N193">
        <v>0</v>
      </c>
      <c r="O193">
        <v>1.56538580611371</v>
      </c>
      <c r="P193">
        <v>89.69</v>
      </c>
      <c r="Q193">
        <v>18.974137068000001</v>
      </c>
      <c r="R193">
        <v>0.51970622159880597</v>
      </c>
      <c r="S193">
        <v>0.49246206652604602</v>
      </c>
      <c r="T193">
        <v>-5.4921081316530201E-2</v>
      </c>
      <c r="U193">
        <v>9.7800731344864805E-2</v>
      </c>
      <c r="V193">
        <v>-7.1033902673147506E-2</v>
      </c>
      <c r="W193">
        <v>1.56138397200392</v>
      </c>
      <c r="X193">
        <v>89.460711795197</v>
      </c>
      <c r="Y193">
        <v>18.931551933000001</v>
      </c>
      <c r="Z193">
        <v>0.52306491968850199</v>
      </c>
      <c r="AA193">
        <v>0.49452486558083197</v>
      </c>
      <c r="AB193">
        <v>-5.6912388958985698E-2</v>
      </c>
      <c r="AC193">
        <v>9.8249185792207594E-2</v>
      </c>
      <c r="AD193">
        <v>-6.4882663214127501E-2</v>
      </c>
      <c r="AE193">
        <v>1.56231084760677</v>
      </c>
      <c r="AF193">
        <v>89.513817855374199</v>
      </c>
    </row>
    <row r="194" spans="1:32" x14ac:dyDescent="0.3">
      <c r="A194">
        <v>19.091181993999999</v>
      </c>
      <c r="B194">
        <v>0.52743649184937602</v>
      </c>
      <c r="C194">
        <v>0.56195464389303895</v>
      </c>
      <c r="D194">
        <v>-2.93651055544615E-2</v>
      </c>
      <c r="E194">
        <v>7.4091873105113096E-3</v>
      </c>
      <c r="F194">
        <v>5.2587885785530898E-2</v>
      </c>
      <c r="G194">
        <v>1.56820362481716</v>
      </c>
      <c r="H194">
        <v>89.851449119140696</v>
      </c>
      <c r="I194">
        <v>19.073835084999999</v>
      </c>
      <c r="J194">
        <v>0.52934983267152103</v>
      </c>
      <c r="K194">
        <v>0.51690740315268202</v>
      </c>
      <c r="L194">
        <v>0</v>
      </c>
      <c r="M194">
        <v>0</v>
      </c>
      <c r="N194">
        <v>0</v>
      </c>
      <c r="O194">
        <v>1.5650367402633201</v>
      </c>
      <c r="P194">
        <v>89.67</v>
      </c>
      <c r="Q194">
        <v>19.057142973000001</v>
      </c>
      <c r="R194">
        <v>0.51990079247361198</v>
      </c>
      <c r="S194">
        <v>0.500655271666542</v>
      </c>
      <c r="T194">
        <v>-5.5090761433242499E-2</v>
      </c>
      <c r="U194">
        <v>9.7205739115269404E-2</v>
      </c>
      <c r="V194">
        <v>-6.9064004633557496E-2</v>
      </c>
      <c r="W194">
        <v>1.56133327142012</v>
      </c>
      <c r="X194">
        <v>89.457806865726795</v>
      </c>
      <c r="Y194">
        <v>19.030308961999999</v>
      </c>
      <c r="Z194">
        <v>0.52334680387436705</v>
      </c>
      <c r="AA194">
        <v>0.50323358833483101</v>
      </c>
      <c r="AB194">
        <v>-5.7967358083571001E-2</v>
      </c>
      <c r="AC194">
        <v>9.7024328100447296E-2</v>
      </c>
      <c r="AD194">
        <v>-6.4276913740397096E-2</v>
      </c>
      <c r="AE194">
        <v>1.56282605237796</v>
      </c>
      <c r="AF194">
        <v>89.5433369143487</v>
      </c>
    </row>
    <row r="195" spans="1:32" x14ac:dyDescent="0.3">
      <c r="A195">
        <v>19.191156149000001</v>
      </c>
      <c r="B195">
        <v>0.52883218299181101</v>
      </c>
      <c r="C195">
        <v>0.56066018081547198</v>
      </c>
      <c r="D195">
        <v>-2.79430188238621E-2</v>
      </c>
      <c r="E195">
        <v>7.6210059547539002E-3</v>
      </c>
      <c r="F195">
        <v>4.9123454886988299E-2</v>
      </c>
      <c r="G195">
        <v>1.56680280595818</v>
      </c>
      <c r="H195">
        <v>89.771188110658301</v>
      </c>
      <c r="I195">
        <v>19.153754663000001</v>
      </c>
      <c r="J195">
        <v>0.529357164123063</v>
      </c>
      <c r="K195">
        <v>0.51818676345549697</v>
      </c>
      <c r="L195">
        <v>0</v>
      </c>
      <c r="M195">
        <v>0</v>
      </c>
      <c r="N195">
        <v>0</v>
      </c>
      <c r="O195">
        <v>1.56625847073971</v>
      </c>
      <c r="P195">
        <v>89.74</v>
      </c>
      <c r="Q195">
        <v>19.057142973000001</v>
      </c>
      <c r="R195">
        <v>0.51990079247361198</v>
      </c>
      <c r="S195">
        <v>0.500655271666542</v>
      </c>
      <c r="T195">
        <v>-5.5090761433242499E-2</v>
      </c>
      <c r="U195">
        <v>9.7205739115269404E-2</v>
      </c>
      <c r="V195">
        <v>-6.9064004633557496E-2</v>
      </c>
      <c r="W195">
        <v>1.56133327142012</v>
      </c>
      <c r="X195">
        <v>89.457806865726795</v>
      </c>
      <c r="Y195">
        <v>19.057142973000001</v>
      </c>
      <c r="Z195">
        <v>0.52338750541325396</v>
      </c>
      <c r="AA195">
        <v>0.50491114878908006</v>
      </c>
      <c r="AB195">
        <v>-5.8120022570683098E-2</v>
      </c>
      <c r="AC195">
        <v>9.6711628581696907E-2</v>
      </c>
      <c r="AD195">
        <v>-6.2383287740305202E-2</v>
      </c>
      <c r="AE195">
        <v>1.5624122069383399</v>
      </c>
      <c r="AF195">
        <v>89.519625317287407</v>
      </c>
    </row>
    <row r="196" spans="1:32" x14ac:dyDescent="0.3">
      <c r="A196">
        <v>19.276132822000001</v>
      </c>
      <c r="B196">
        <v>0.52892442442080201</v>
      </c>
      <c r="C196">
        <v>0.55055086742523796</v>
      </c>
      <c r="D196">
        <v>-2.4486063048243498E-2</v>
      </c>
      <c r="E196">
        <v>7.4213092018623403E-3</v>
      </c>
      <c r="F196">
        <v>3.1178960913721201E-2</v>
      </c>
      <c r="G196">
        <v>1.5675739078208499</v>
      </c>
      <c r="H196">
        <v>89.815368992964395</v>
      </c>
      <c r="I196">
        <v>19.273781795000001</v>
      </c>
      <c r="J196">
        <v>0.52935737997316801</v>
      </c>
      <c r="K196">
        <v>0.51822940895340497</v>
      </c>
      <c r="L196">
        <v>0</v>
      </c>
      <c r="M196">
        <v>0</v>
      </c>
      <c r="N196">
        <v>0</v>
      </c>
      <c r="O196">
        <v>1.56538580611371</v>
      </c>
      <c r="P196">
        <v>89.69</v>
      </c>
      <c r="Q196">
        <v>19.286529064</v>
      </c>
      <c r="R196">
        <v>0.52096349256149399</v>
      </c>
      <c r="S196">
        <v>0.50568751454805505</v>
      </c>
      <c r="T196">
        <v>-6.5439356299104898E-2</v>
      </c>
      <c r="U196">
        <v>8.6946330525448007E-2</v>
      </c>
      <c r="V196">
        <v>-6.3150930265448005E-2</v>
      </c>
      <c r="W196">
        <v>1.5701418770291999</v>
      </c>
      <c r="X196">
        <v>89.962502790521896</v>
      </c>
      <c r="Y196">
        <v>19.273781795000001</v>
      </c>
      <c r="Z196">
        <v>0.523744796422419</v>
      </c>
      <c r="AA196">
        <v>0.50823755721499198</v>
      </c>
      <c r="AB196">
        <v>-6.6556978600373906E-2</v>
      </c>
      <c r="AC196">
        <v>8.4330620857544794E-2</v>
      </c>
      <c r="AD196">
        <v>-5.3190586244177503E-2</v>
      </c>
      <c r="AE196">
        <v>1.5642396070967901</v>
      </c>
      <c r="AF196">
        <v>89.624327633847898</v>
      </c>
    </row>
    <row r="197" spans="1:32" x14ac:dyDescent="0.3">
      <c r="A197">
        <v>19.411097049999999</v>
      </c>
      <c r="B197">
        <v>0.53082460031825596</v>
      </c>
      <c r="C197">
        <v>0.54308684148416797</v>
      </c>
      <c r="D197">
        <v>-2.20973957329989E-2</v>
      </c>
      <c r="E197">
        <v>8.5697465319453103E-3</v>
      </c>
      <c r="F197">
        <v>2.4883834399165299E-2</v>
      </c>
      <c r="G197">
        <v>1.5666314226726601</v>
      </c>
      <c r="H197">
        <v>89.761368571719302</v>
      </c>
      <c r="I197">
        <v>19.393562375999998</v>
      </c>
      <c r="J197">
        <v>0.52935292155330504</v>
      </c>
      <c r="K197">
        <v>0.517376499722077</v>
      </c>
      <c r="L197">
        <v>0</v>
      </c>
      <c r="M197">
        <v>0</v>
      </c>
      <c r="N197">
        <v>0</v>
      </c>
      <c r="O197">
        <v>1.56486220733812</v>
      </c>
      <c r="P197">
        <v>89.66</v>
      </c>
      <c r="Q197">
        <v>19.286529064</v>
      </c>
      <c r="R197">
        <v>0.52096349256149399</v>
      </c>
      <c r="S197">
        <v>0.50568751454805505</v>
      </c>
      <c r="T197">
        <v>-6.5439356299104898E-2</v>
      </c>
      <c r="U197">
        <v>8.6946330525448007E-2</v>
      </c>
      <c r="V197">
        <v>-6.3150930265448005E-2</v>
      </c>
      <c r="W197">
        <v>1.5701418770291999</v>
      </c>
      <c r="X197">
        <v>89.962502790521896</v>
      </c>
      <c r="Y197">
        <v>19.286529064</v>
      </c>
      <c r="Z197">
        <v>0.52392483189086803</v>
      </c>
      <c r="AA197">
        <v>0.50808316869441605</v>
      </c>
      <c r="AB197">
        <v>-6.8501569040240406E-2</v>
      </c>
      <c r="AC197">
        <v>8.6511353573902494E-2</v>
      </c>
      <c r="AD197">
        <v>-5.6466131032424198E-2</v>
      </c>
      <c r="AE197">
        <v>1.5642173797644501</v>
      </c>
      <c r="AF197">
        <v>89.623054101515393</v>
      </c>
    </row>
    <row r="198" spans="1:32" x14ac:dyDescent="0.3">
      <c r="A198">
        <v>19.501073122000001</v>
      </c>
      <c r="B198">
        <v>0.52886705818785196</v>
      </c>
      <c r="C198">
        <v>0.54535362559863598</v>
      </c>
      <c r="D198">
        <v>-2.41004675626755E-2</v>
      </c>
      <c r="E198">
        <v>6.7284098064545996E-3</v>
      </c>
      <c r="F198">
        <v>2.8922414665775501E-2</v>
      </c>
      <c r="G198">
        <v>1.56671995954008</v>
      </c>
      <c r="H198">
        <v>89.766441360553699</v>
      </c>
      <c r="I198">
        <v>19.473514941000001</v>
      </c>
      <c r="J198">
        <v>0.52935292155330504</v>
      </c>
      <c r="K198">
        <v>0.517376499722077</v>
      </c>
      <c r="L198">
        <v>0</v>
      </c>
      <c r="M198">
        <v>0</v>
      </c>
      <c r="N198">
        <v>0</v>
      </c>
      <c r="O198">
        <v>1.56486220733812</v>
      </c>
      <c r="P198">
        <v>89.66</v>
      </c>
      <c r="Q198">
        <v>19.471189976000002</v>
      </c>
      <c r="R198">
        <v>0.51993077192394899</v>
      </c>
      <c r="S198">
        <v>0.506567170870587</v>
      </c>
      <c r="T198">
        <v>-6.6437173557254203E-2</v>
      </c>
      <c r="U198">
        <v>9.6717913738257902E-2</v>
      </c>
      <c r="V198">
        <v>-7.2453907061784395E-2</v>
      </c>
      <c r="W198">
        <v>1.57875056843391</v>
      </c>
      <c r="X198">
        <v>90.455744475142694</v>
      </c>
      <c r="Y198">
        <v>19.471189976000002</v>
      </c>
      <c r="Z198">
        <v>0.52340839488969904</v>
      </c>
      <c r="AA198">
        <v>0.50807030738159797</v>
      </c>
      <c r="AB198">
        <v>-6.9505688407759503E-2</v>
      </c>
      <c r="AC198">
        <v>9.6340376141619805E-2</v>
      </c>
      <c r="AD198">
        <v>-6.5765617664070505E-2</v>
      </c>
      <c r="AE198">
        <v>1.5655207038599599</v>
      </c>
      <c r="AF198">
        <v>89.697729071525799</v>
      </c>
    </row>
    <row r="199" spans="1:32" x14ac:dyDescent="0.3">
      <c r="A199">
        <v>19.596055985</v>
      </c>
      <c r="B199">
        <v>0.52991373853736201</v>
      </c>
      <c r="C199">
        <v>0.544183215467959</v>
      </c>
      <c r="D199">
        <v>-2.2941332310438201E-2</v>
      </c>
      <c r="E199">
        <v>7.4245523046993101E-3</v>
      </c>
      <c r="F199">
        <v>2.68738145594342E-2</v>
      </c>
      <c r="G199">
        <v>1.5666180251419499</v>
      </c>
      <c r="H199">
        <v>89.760600949753496</v>
      </c>
      <c r="I199">
        <v>19.591429991999998</v>
      </c>
      <c r="J199">
        <v>0.52935418687948099</v>
      </c>
      <c r="K199">
        <v>0.517589726188601</v>
      </c>
      <c r="L199">
        <v>0</v>
      </c>
      <c r="M199">
        <v>0</v>
      </c>
      <c r="N199">
        <v>0</v>
      </c>
      <c r="O199">
        <v>1.56538580611371</v>
      </c>
      <c r="P199">
        <v>89.69</v>
      </c>
      <c r="Q199">
        <v>19.571963071999999</v>
      </c>
      <c r="R199">
        <v>0.52048953246815899</v>
      </c>
      <c r="S199">
        <v>0.49482202600283398</v>
      </c>
      <c r="T199">
        <v>-6.50282660664524E-2</v>
      </c>
      <c r="U199">
        <v>0.100603157400546</v>
      </c>
      <c r="V199">
        <v>-7.9023708204891602E-2</v>
      </c>
      <c r="W199">
        <v>1.57872514790989</v>
      </c>
      <c r="X199">
        <v>90.454287986403301</v>
      </c>
      <c r="Y199">
        <v>19.526670932999998</v>
      </c>
      <c r="Z199">
        <v>0.523501080181484</v>
      </c>
      <c r="AA199">
        <v>0.50327145873295398</v>
      </c>
      <c r="AB199">
        <v>-6.7824073427947398E-2</v>
      </c>
      <c r="AC199">
        <v>0.100732760761005</v>
      </c>
      <c r="AD199">
        <v>-7.2061255437114599E-2</v>
      </c>
      <c r="AE199">
        <v>1.56564026443278</v>
      </c>
      <c r="AF199">
        <v>89.704579387744303</v>
      </c>
    </row>
    <row r="200" spans="1:32" x14ac:dyDescent="0.3">
      <c r="A200">
        <v>19.681032896000001</v>
      </c>
      <c r="B200">
        <v>0.52959992408154999</v>
      </c>
      <c r="C200">
        <v>0.54303433224434905</v>
      </c>
      <c r="D200">
        <v>-2.3178104311227798E-2</v>
      </c>
      <c r="E200">
        <v>7.3767690672517502E-3</v>
      </c>
      <c r="F200">
        <v>2.6051367742601601E-2</v>
      </c>
      <c r="G200">
        <v>1.56602038346824</v>
      </c>
      <c r="H200">
        <v>89.726358604189102</v>
      </c>
      <c r="I200">
        <v>19.673419055</v>
      </c>
      <c r="J200">
        <v>0.52935418687948099</v>
      </c>
      <c r="K200">
        <v>0.517589726188601</v>
      </c>
      <c r="L200">
        <v>0</v>
      </c>
      <c r="M200">
        <v>0</v>
      </c>
      <c r="N200">
        <v>0</v>
      </c>
      <c r="O200">
        <v>1.5650367402633201</v>
      </c>
      <c r="P200">
        <v>89.67</v>
      </c>
      <c r="Q200">
        <v>19.571963071999999</v>
      </c>
      <c r="R200">
        <v>0.52048953246815899</v>
      </c>
      <c r="S200">
        <v>0.49482202600283398</v>
      </c>
      <c r="T200">
        <v>-6.50282660664524E-2</v>
      </c>
      <c r="U200">
        <v>0.100603157400546</v>
      </c>
      <c r="V200">
        <v>-7.9023708204891602E-2</v>
      </c>
      <c r="W200">
        <v>1.57872514790989</v>
      </c>
      <c r="X200">
        <v>90.454287986403301</v>
      </c>
      <c r="Y200">
        <v>19.571963071999999</v>
      </c>
      <c r="Z200">
        <v>0.52361057330858796</v>
      </c>
      <c r="AA200">
        <v>0.50230603668481599</v>
      </c>
      <c r="AB200">
        <v>-6.8018055711193598E-2</v>
      </c>
      <c r="AC200">
        <v>0.10022527775699</v>
      </c>
      <c r="AD200">
        <v>-7.2335427910907996E-2</v>
      </c>
      <c r="AE200">
        <v>1.5658407421887901</v>
      </c>
      <c r="AF200">
        <v>89.716065917049804</v>
      </c>
    </row>
    <row r="201" spans="1:32" x14ac:dyDescent="0.3">
      <c r="A201">
        <v>19.771008729999998</v>
      </c>
      <c r="B201">
        <v>0.52957133317546901</v>
      </c>
      <c r="C201">
        <v>0.54383344321896498</v>
      </c>
      <c r="D201">
        <v>-2.3714791983365999E-2</v>
      </c>
      <c r="E201">
        <v>6.4635506924989603E-3</v>
      </c>
      <c r="F201">
        <v>2.6877373836519301E-2</v>
      </c>
      <c r="G201">
        <v>1.56677727453049</v>
      </c>
      <c r="H201">
        <v>89.7697252676071</v>
      </c>
      <c r="I201">
        <v>19.753301946000001</v>
      </c>
      <c r="J201">
        <v>0.52935418687948099</v>
      </c>
      <c r="K201">
        <v>0.517589726188601</v>
      </c>
      <c r="L201">
        <v>0</v>
      </c>
      <c r="M201">
        <v>0</v>
      </c>
      <c r="N201">
        <v>0</v>
      </c>
      <c r="O201">
        <v>1.5650367402633201</v>
      </c>
      <c r="P201">
        <v>89.67</v>
      </c>
      <c r="Q201">
        <v>19.788003921000001</v>
      </c>
      <c r="R201">
        <v>0.51932113583078698</v>
      </c>
      <c r="S201">
        <v>0.49578532702322298</v>
      </c>
      <c r="T201">
        <v>-6.4125252115386305E-2</v>
      </c>
      <c r="U201">
        <v>0.10743323570689101</v>
      </c>
      <c r="V201">
        <v>-8.6372265891028893E-2</v>
      </c>
      <c r="W201">
        <v>1.5860336420588299</v>
      </c>
      <c r="X201">
        <v>90.873033855733695</v>
      </c>
      <c r="Y201">
        <v>19.753301946000001</v>
      </c>
      <c r="Z201">
        <v>0.52312423445324596</v>
      </c>
      <c r="AA201">
        <v>0.50271907148700401</v>
      </c>
      <c r="AB201">
        <v>-6.7263707049545804E-2</v>
      </c>
      <c r="AC201">
        <v>0.106002619407355</v>
      </c>
      <c r="AD201">
        <v>-7.8498074733296702E-2</v>
      </c>
      <c r="AE201">
        <v>1.5668828500921801</v>
      </c>
      <c r="AF201">
        <v>89.775774301711294</v>
      </c>
    </row>
    <row r="202" spans="1:32" x14ac:dyDescent="0.3">
      <c r="A202">
        <v>19.875981093</v>
      </c>
      <c r="B202">
        <v>0.53086490955059895</v>
      </c>
      <c r="C202">
        <v>0.54386814021660301</v>
      </c>
      <c r="D202">
        <v>-2.36203353852034E-2</v>
      </c>
      <c r="E202">
        <v>7.4454647809002296E-3</v>
      </c>
      <c r="F202">
        <v>2.72033530119421E-2</v>
      </c>
      <c r="G202">
        <v>1.56662913421256</v>
      </c>
      <c r="H202">
        <v>89.761237452613997</v>
      </c>
      <c r="I202">
        <v>19.871227541</v>
      </c>
      <c r="J202">
        <v>0.52935418687948099</v>
      </c>
      <c r="K202">
        <v>0.517589726188601</v>
      </c>
      <c r="L202">
        <v>0</v>
      </c>
      <c r="M202">
        <v>0</v>
      </c>
      <c r="N202">
        <v>0</v>
      </c>
      <c r="O202">
        <v>1.56538580611371</v>
      </c>
      <c r="P202">
        <v>89.69</v>
      </c>
      <c r="Q202">
        <v>19.847193003000001</v>
      </c>
      <c r="R202">
        <v>0.51947234769792905</v>
      </c>
      <c r="S202">
        <v>0.49465496807669201</v>
      </c>
      <c r="T202">
        <v>-6.4089589714983103E-2</v>
      </c>
      <c r="U202">
        <v>0.107780466428802</v>
      </c>
      <c r="V202">
        <v>-8.6652672917475498E-2</v>
      </c>
      <c r="W202">
        <v>1.58614524063094</v>
      </c>
      <c r="X202">
        <v>90.879427982915004</v>
      </c>
      <c r="Y202">
        <v>19.847193003000001</v>
      </c>
      <c r="Z202">
        <v>0.52309834108647002</v>
      </c>
      <c r="AA202">
        <v>0.50223229318676499</v>
      </c>
      <c r="AB202">
        <v>-6.7078720933767697E-2</v>
      </c>
      <c r="AC202">
        <v>0.10745216310965</v>
      </c>
      <c r="AD202">
        <v>-7.9961781091401701E-2</v>
      </c>
      <c r="AE202">
        <v>1.5675921734097</v>
      </c>
      <c r="AF202">
        <v>89.816415534115393</v>
      </c>
    </row>
    <row r="203" spans="1:32" x14ac:dyDescent="0.3">
      <c r="A203">
        <v>20.005945920999999</v>
      </c>
      <c r="B203">
        <v>0.53055432855890605</v>
      </c>
      <c r="C203">
        <v>0.54363485028891201</v>
      </c>
      <c r="D203">
        <v>-2.2930810227990098E-2</v>
      </c>
      <c r="E203">
        <v>6.7454586053005399E-3</v>
      </c>
      <c r="F203">
        <v>2.70105062432686E-2</v>
      </c>
      <c r="G203">
        <v>1.56675528884003</v>
      </c>
      <c r="H203">
        <v>89.768465580333796</v>
      </c>
      <c r="I203">
        <v>19.973115721999999</v>
      </c>
      <c r="J203">
        <v>0.52935418687948099</v>
      </c>
      <c r="K203">
        <v>0.517589726188601</v>
      </c>
      <c r="L203">
        <v>0</v>
      </c>
      <c r="M203">
        <v>0</v>
      </c>
      <c r="N203">
        <v>0</v>
      </c>
      <c r="O203">
        <v>1.5652112731885199</v>
      </c>
      <c r="P203">
        <v>89.68</v>
      </c>
      <c r="Q203">
        <v>19.96634388</v>
      </c>
      <c r="R203">
        <v>0.51944689668836896</v>
      </c>
      <c r="S203">
        <v>0.494134682248482</v>
      </c>
      <c r="T203">
        <v>-6.4299972580822498E-2</v>
      </c>
      <c r="U203">
        <v>0.107874565902323</v>
      </c>
      <c r="V203">
        <v>-8.7035520013730605E-2</v>
      </c>
      <c r="W203">
        <v>1.5860126954129701</v>
      </c>
      <c r="X203">
        <v>90.871833701330999</v>
      </c>
      <c r="Y203">
        <v>19.951170411</v>
      </c>
      <c r="Z203">
        <v>0.523114819283928</v>
      </c>
      <c r="AA203">
        <v>0.50198452565026197</v>
      </c>
      <c r="AB203">
        <v>-6.7327488522416795E-2</v>
      </c>
      <c r="AC203">
        <v>0.10732411192496399</v>
      </c>
      <c r="AD203">
        <v>-8.0392845991646006E-2</v>
      </c>
      <c r="AE203">
        <v>1.5672578517581099</v>
      </c>
      <c r="AF203">
        <v>89.7972603144798</v>
      </c>
    </row>
    <row r="204" spans="1:32" x14ac:dyDescent="0.3">
      <c r="A204">
        <v>20.095901012999999</v>
      </c>
      <c r="B204">
        <v>0.53040758576900804</v>
      </c>
      <c r="C204">
        <v>0.54313286116803206</v>
      </c>
      <c r="D204">
        <v>-2.3331455886364001E-2</v>
      </c>
      <c r="E204">
        <v>7.1729259779770398E-3</v>
      </c>
      <c r="F204">
        <v>2.6948535371915099E-2</v>
      </c>
      <c r="G204">
        <v>1.56688889344502</v>
      </c>
      <c r="H204">
        <v>89.776120560323307</v>
      </c>
      <c r="I204">
        <v>20.054100681000001</v>
      </c>
      <c r="J204">
        <v>0.52935418687948099</v>
      </c>
      <c r="K204">
        <v>0.517589726188601</v>
      </c>
      <c r="L204">
        <v>0</v>
      </c>
      <c r="M204">
        <v>0</v>
      </c>
      <c r="N204">
        <v>0</v>
      </c>
      <c r="O204">
        <v>1.5655603390389099</v>
      </c>
      <c r="P204">
        <v>89.7</v>
      </c>
      <c r="Q204">
        <v>20.090790033000001</v>
      </c>
      <c r="R204">
        <v>0.51960055504005498</v>
      </c>
      <c r="S204">
        <v>0.49413976715191399</v>
      </c>
      <c r="T204">
        <v>-6.4290170576999997E-2</v>
      </c>
      <c r="U204">
        <v>0.10759024882760899</v>
      </c>
      <c r="V204">
        <v>-8.7118528047189905E-2</v>
      </c>
      <c r="W204">
        <v>1.5860630975762899</v>
      </c>
      <c r="X204">
        <v>90.874721532567705</v>
      </c>
      <c r="Y204">
        <v>20.054100681000001</v>
      </c>
      <c r="Z204">
        <v>0.52308796272401603</v>
      </c>
      <c r="AA204">
        <v>0.50202702356929196</v>
      </c>
      <c r="AB204">
        <v>-6.7436361288633603E-2</v>
      </c>
      <c r="AC204">
        <v>0.107448551811769</v>
      </c>
      <c r="AD204">
        <v>-8.0093378799883E-2</v>
      </c>
      <c r="AE204">
        <v>1.5675606073438</v>
      </c>
      <c r="AF204">
        <v>89.814606931763805</v>
      </c>
    </row>
    <row r="205" spans="1:32" x14ac:dyDescent="0.3">
      <c r="A205">
        <v>20.200873136999999</v>
      </c>
      <c r="B205">
        <v>0.52882707011699204</v>
      </c>
      <c r="C205">
        <v>0.54274168029464698</v>
      </c>
      <c r="D205">
        <v>-2.2105544805526699E-2</v>
      </c>
      <c r="E205">
        <v>5.9537249257877196E-3</v>
      </c>
      <c r="F205">
        <v>2.7556633210723502E-2</v>
      </c>
      <c r="G205">
        <v>1.58216031720419</v>
      </c>
      <c r="H205">
        <v>90.651108688879603</v>
      </c>
      <c r="I205">
        <v>20.170995981000001</v>
      </c>
      <c r="J205">
        <v>0.52935528101612594</v>
      </c>
      <c r="K205">
        <v>0.51780295360928996</v>
      </c>
      <c r="L205">
        <v>0</v>
      </c>
      <c r="M205">
        <v>0</v>
      </c>
      <c r="N205">
        <v>0</v>
      </c>
      <c r="O205">
        <v>1.5678292670665099</v>
      </c>
      <c r="P205">
        <v>89.83</v>
      </c>
      <c r="Q205">
        <v>20.167308091999999</v>
      </c>
      <c r="R205">
        <v>0.51847773488467597</v>
      </c>
      <c r="S205">
        <v>0.49424507653258098</v>
      </c>
      <c r="T205">
        <v>-6.4071967044474001E-2</v>
      </c>
      <c r="U205">
        <v>0.106925771525246</v>
      </c>
      <c r="V205">
        <v>-8.8246805161081701E-2</v>
      </c>
      <c r="W205">
        <v>1.5896790883963099</v>
      </c>
      <c r="X205">
        <v>91.081902545312801</v>
      </c>
      <c r="Y205">
        <v>20.167308091999999</v>
      </c>
      <c r="Z205">
        <v>0.52259754950850201</v>
      </c>
      <c r="AA205">
        <v>0.50214480485193802</v>
      </c>
      <c r="AB205">
        <v>-6.7058786115750696E-2</v>
      </c>
      <c r="AC205">
        <v>0.10662115112794</v>
      </c>
      <c r="AD205">
        <v>-8.1554799196526001E-2</v>
      </c>
      <c r="AE205">
        <v>1.5699346320760099</v>
      </c>
      <c r="AF205">
        <v>89.950628529379003</v>
      </c>
    </row>
    <row r="206" spans="1:32" x14ac:dyDescent="0.3">
      <c r="A206">
        <v>20.285849809999998</v>
      </c>
      <c r="B206">
        <v>0.52927844055431605</v>
      </c>
      <c r="C206">
        <v>0.54269674616292896</v>
      </c>
      <c r="D206">
        <v>-2.2562960162758799E-2</v>
      </c>
      <c r="E206">
        <v>6.7638889487633604E-3</v>
      </c>
      <c r="F206">
        <v>2.7730528537485401E-2</v>
      </c>
      <c r="G206">
        <v>1.5990258345944901</v>
      </c>
      <c r="H206">
        <v>91.6174316546482</v>
      </c>
      <c r="I206">
        <v>20.252904816000001</v>
      </c>
      <c r="J206">
        <v>0.52935549686678196</v>
      </c>
      <c r="K206">
        <v>0.51810147553977803</v>
      </c>
      <c r="L206">
        <v>0</v>
      </c>
      <c r="M206">
        <v>0</v>
      </c>
      <c r="N206">
        <v>0</v>
      </c>
      <c r="O206">
        <v>1.5798720389052701</v>
      </c>
      <c r="P206">
        <v>90.52</v>
      </c>
      <c r="Q206">
        <v>20.247961998000001</v>
      </c>
      <c r="R206">
        <v>0.51849781568851505</v>
      </c>
      <c r="S206">
        <v>0.49429135689137299</v>
      </c>
      <c r="T206">
        <v>-6.4372114296481403E-2</v>
      </c>
      <c r="U206">
        <v>0.107710659309282</v>
      </c>
      <c r="V206">
        <v>-8.6908996346581502E-2</v>
      </c>
      <c r="W206">
        <v>1.5994431521307599</v>
      </c>
      <c r="X206">
        <v>91.641342188193207</v>
      </c>
      <c r="Y206">
        <v>20.247961998000001</v>
      </c>
      <c r="Z206">
        <v>0.52260720490772306</v>
      </c>
      <c r="AA206">
        <v>0.50230496204838004</v>
      </c>
      <c r="AB206">
        <v>-6.7359227385620293E-2</v>
      </c>
      <c r="AC206">
        <v>0.10747163691211099</v>
      </c>
      <c r="AD206">
        <v>-8.0214346519736607E-2</v>
      </c>
      <c r="AE206">
        <v>1.5810506782157201</v>
      </c>
      <c r="AF206">
        <v>90.587531058056896</v>
      </c>
    </row>
    <row r="207" spans="1:32" x14ac:dyDescent="0.3">
      <c r="A207">
        <v>20.375825882000001</v>
      </c>
      <c r="B207">
        <v>0.52973787225828195</v>
      </c>
      <c r="C207">
        <v>0.54248295433056204</v>
      </c>
      <c r="D207">
        <v>-2.26248633116484E-2</v>
      </c>
      <c r="E207">
        <v>7.1057125046450603E-3</v>
      </c>
      <c r="F207">
        <v>2.6206760769056599E-2</v>
      </c>
      <c r="G207">
        <v>1.6198006313114901</v>
      </c>
      <c r="H207">
        <v>92.807739826774906</v>
      </c>
      <c r="I207">
        <v>20.392899197999999</v>
      </c>
      <c r="J207">
        <v>0.52935295882295796</v>
      </c>
      <c r="K207">
        <v>0.51831469008686504</v>
      </c>
      <c r="L207">
        <v>0</v>
      </c>
      <c r="M207">
        <v>0</v>
      </c>
      <c r="N207">
        <v>0</v>
      </c>
      <c r="O207">
        <v>1.60901903741357</v>
      </c>
      <c r="P207">
        <v>92.19</v>
      </c>
      <c r="Q207">
        <v>20.364378929000001</v>
      </c>
      <c r="R207">
        <v>0.51892909446532298</v>
      </c>
      <c r="S207">
        <v>0.49402322804432303</v>
      </c>
      <c r="T207">
        <v>-6.4666084997265796E-2</v>
      </c>
      <c r="U207">
        <v>0.107756663771657</v>
      </c>
      <c r="V207">
        <v>-8.7360852732905697E-2</v>
      </c>
      <c r="W207">
        <v>1.6246496343122201</v>
      </c>
      <c r="X207">
        <v>93.0855672335625</v>
      </c>
      <c r="Y207">
        <v>20.328067063999999</v>
      </c>
      <c r="Z207">
        <v>0.52262733497400704</v>
      </c>
      <c r="AA207">
        <v>0.50272878442343905</v>
      </c>
      <c r="AB207">
        <v>-6.7530638928223002E-2</v>
      </c>
      <c r="AC207">
        <v>0.106912599342392</v>
      </c>
      <c r="AD207">
        <v>-8.0433758773464994E-2</v>
      </c>
      <c r="AE207">
        <v>1.5967938149927801</v>
      </c>
      <c r="AF207">
        <v>91.489546351679707</v>
      </c>
    </row>
    <row r="208" spans="1:32" x14ac:dyDescent="0.3">
      <c r="A208">
        <v>20.505790949000001</v>
      </c>
      <c r="B208">
        <v>0.53118434801004799</v>
      </c>
      <c r="C208">
        <v>0.54145561925854901</v>
      </c>
      <c r="D208">
        <v>-2.2361131384968799E-2</v>
      </c>
      <c r="E208">
        <v>6.27335860106278E-3</v>
      </c>
      <c r="F208">
        <v>2.6657005989556198E-2</v>
      </c>
      <c r="G208">
        <v>1.6405870337362001</v>
      </c>
      <c r="H208">
        <v>93.998712956971204</v>
      </c>
      <c r="I208">
        <v>20.473774201000001</v>
      </c>
      <c r="J208">
        <v>0.52935458847348205</v>
      </c>
      <c r="K208">
        <v>0.51827207519132101</v>
      </c>
      <c r="L208">
        <v>0</v>
      </c>
      <c r="M208">
        <v>0</v>
      </c>
      <c r="N208">
        <v>0</v>
      </c>
      <c r="O208">
        <v>1.6245524677563199</v>
      </c>
      <c r="P208">
        <v>93.08</v>
      </c>
      <c r="Q208">
        <v>20.487989901999999</v>
      </c>
      <c r="R208">
        <v>0.51961559004668101</v>
      </c>
      <c r="S208">
        <v>0.49138810859735499</v>
      </c>
      <c r="T208">
        <v>-6.4661015001648101E-2</v>
      </c>
      <c r="U208">
        <v>0.109377294156563</v>
      </c>
      <c r="V208">
        <v>-8.6965173046342201E-2</v>
      </c>
      <c r="W208">
        <v>1.6412520180209</v>
      </c>
      <c r="X208">
        <v>94.036813749926594</v>
      </c>
      <c r="Y208">
        <v>20.450763301999999</v>
      </c>
      <c r="Z208">
        <v>0.52316503508268897</v>
      </c>
      <c r="AA208">
        <v>0.50098420842023395</v>
      </c>
      <c r="AB208">
        <v>-6.7525558086398804E-2</v>
      </c>
      <c r="AC208">
        <v>0.109300148977537</v>
      </c>
      <c r="AD208">
        <v>-8.0724339683363094E-2</v>
      </c>
      <c r="AE208">
        <v>1.6225035564764201</v>
      </c>
      <c r="AF208">
        <v>92.962606031064894</v>
      </c>
    </row>
    <row r="209" spans="1:32" x14ac:dyDescent="0.3">
      <c r="A209">
        <v>20.595749855000001</v>
      </c>
      <c r="B209">
        <v>0.53123557989729397</v>
      </c>
      <c r="C209">
        <v>0.53992316548506203</v>
      </c>
      <c r="D209">
        <v>-2.2694757208228101E-2</v>
      </c>
      <c r="E209">
        <v>6.42114234409302E-3</v>
      </c>
      <c r="F209">
        <v>2.65531512254732E-2</v>
      </c>
      <c r="G209">
        <v>1.6560416846936801</v>
      </c>
      <c r="H209">
        <v>94.884199230682498</v>
      </c>
      <c r="I209">
        <v>20.591636568999999</v>
      </c>
      <c r="J209">
        <v>0.52935229709067</v>
      </c>
      <c r="K209">
        <v>0.51831465963270396</v>
      </c>
      <c r="L209">
        <v>0</v>
      </c>
      <c r="M209">
        <v>0</v>
      </c>
      <c r="N209">
        <v>0</v>
      </c>
      <c r="O209">
        <v>1.6442746883038599</v>
      </c>
      <c r="P209">
        <v>94.21</v>
      </c>
      <c r="Q209">
        <v>20.607872009000001</v>
      </c>
      <c r="R209">
        <v>0.51960980934456302</v>
      </c>
      <c r="S209">
        <v>0.49080250077361098</v>
      </c>
      <c r="T209">
        <v>-6.4572441107531506E-2</v>
      </c>
      <c r="U209">
        <v>0.110369265980583</v>
      </c>
      <c r="V209">
        <v>-8.6392665618515094E-2</v>
      </c>
      <c r="W209">
        <v>1.66068035826011</v>
      </c>
      <c r="X209">
        <v>95.149975648577495</v>
      </c>
      <c r="Y209">
        <v>20.563579082</v>
      </c>
      <c r="Z209">
        <v>0.52314774068364001</v>
      </c>
      <c r="AA209">
        <v>0.50079531912681097</v>
      </c>
      <c r="AB209">
        <v>-6.7627353685849906E-2</v>
      </c>
      <c r="AC209">
        <v>0.110537635637042</v>
      </c>
      <c r="AD209">
        <v>-7.9468597365309604E-2</v>
      </c>
      <c r="AE209">
        <v>1.6401177456973699</v>
      </c>
      <c r="AF209">
        <v>93.971824732970006</v>
      </c>
    </row>
    <row r="210" spans="1:32" x14ac:dyDescent="0.3">
      <c r="A210">
        <v>20.695723056999999</v>
      </c>
      <c r="B210">
        <v>0.530989949834901</v>
      </c>
      <c r="C210">
        <v>0.53908966569865502</v>
      </c>
      <c r="D210">
        <v>-2.2706016898155199E-2</v>
      </c>
      <c r="E210">
        <v>6.2730171847679697E-3</v>
      </c>
      <c r="F210">
        <v>2.6975572505832001E-2</v>
      </c>
      <c r="G210">
        <v>1.6789272646194999</v>
      </c>
      <c r="H210">
        <v>96.195446372141205</v>
      </c>
      <c r="I210">
        <v>20.673687576999999</v>
      </c>
      <c r="J210">
        <v>0.529349040170211</v>
      </c>
      <c r="K210">
        <v>0.51835718112788198</v>
      </c>
      <c r="L210">
        <v>0</v>
      </c>
      <c r="M210">
        <v>0</v>
      </c>
      <c r="N210">
        <v>0</v>
      </c>
      <c r="O210">
        <v>1.65788825646941</v>
      </c>
      <c r="P210">
        <v>94.99</v>
      </c>
      <c r="Q210">
        <v>20.689270972999999</v>
      </c>
      <c r="R210">
        <v>0.51918934420819696</v>
      </c>
      <c r="S210">
        <v>0.49008441478040399</v>
      </c>
      <c r="T210">
        <v>-6.4780102510771598E-2</v>
      </c>
      <c r="U210">
        <v>0.110130890364186</v>
      </c>
      <c r="V210">
        <v>-8.6101099471471806E-2</v>
      </c>
      <c r="W210">
        <v>1.6719962175830001</v>
      </c>
      <c r="X210">
        <v>95.798326629342895</v>
      </c>
      <c r="Y210">
        <v>20.648946046999999</v>
      </c>
      <c r="Z210">
        <v>0.52308982638800305</v>
      </c>
      <c r="AA210">
        <v>0.50047939056792101</v>
      </c>
      <c r="AB210">
        <v>-6.7682861088253901E-2</v>
      </c>
      <c r="AC210">
        <v>0.11013715713430899</v>
      </c>
      <c r="AD210">
        <v>-7.9622983122339799E-2</v>
      </c>
      <c r="AE210">
        <v>1.6537938070467499</v>
      </c>
      <c r="AF210">
        <v>94.755405328651804</v>
      </c>
    </row>
    <row r="211" spans="1:32" x14ac:dyDescent="0.3">
      <c r="A211">
        <v>20.785699130000001</v>
      </c>
      <c r="B211">
        <v>0.53174632410211697</v>
      </c>
      <c r="C211">
        <v>0.539840283837975</v>
      </c>
      <c r="D211">
        <v>-2.22831852734089E-2</v>
      </c>
      <c r="E211">
        <v>6.5203052922852903E-3</v>
      </c>
      <c r="F211">
        <v>2.6863330931908201E-2</v>
      </c>
      <c r="G211">
        <v>1.7017970777545199</v>
      </c>
      <c r="H211">
        <v>97.505790143031007</v>
      </c>
      <c r="I211">
        <v>20.753583229</v>
      </c>
      <c r="J211">
        <v>0.52934469349536695</v>
      </c>
      <c r="K211">
        <v>0.51839960507749605</v>
      </c>
      <c r="L211">
        <v>0</v>
      </c>
      <c r="M211">
        <v>0</v>
      </c>
      <c r="N211">
        <v>0</v>
      </c>
      <c r="O211">
        <v>1.6774359440917499</v>
      </c>
      <c r="P211">
        <v>96.11</v>
      </c>
      <c r="Q211">
        <v>20.727473020000001</v>
      </c>
      <c r="R211">
        <v>0.51902692129494599</v>
      </c>
      <c r="S211">
        <v>0.49057494117672801</v>
      </c>
      <c r="T211">
        <v>-6.4753878760997405E-2</v>
      </c>
      <c r="U211">
        <v>0.11040996107468</v>
      </c>
      <c r="V211">
        <v>-8.5638844909737805E-2</v>
      </c>
      <c r="W211">
        <v>1.6861099495465599</v>
      </c>
      <c r="X211">
        <v>96.606983904034095</v>
      </c>
      <c r="Y211">
        <v>20.727473020000001</v>
      </c>
      <c r="Z211">
        <v>0.52283102062805498</v>
      </c>
      <c r="AA211">
        <v>0.50057364623340805</v>
      </c>
      <c r="AB211">
        <v>-6.7715911480252494E-2</v>
      </c>
      <c r="AC211">
        <v>0.11075314368153499</v>
      </c>
      <c r="AD211">
        <v>-7.8948696052151601E-2</v>
      </c>
      <c r="AE211">
        <v>1.6724475002433601</v>
      </c>
      <c r="AF211">
        <v>95.824183221149298</v>
      </c>
    </row>
    <row r="212" spans="1:32" x14ac:dyDescent="0.3">
      <c r="A212">
        <v>20.875674725</v>
      </c>
      <c r="B212">
        <v>0.53250072064549003</v>
      </c>
      <c r="C212">
        <v>0.54097829076160298</v>
      </c>
      <c r="D212">
        <v>-2.1589428186416602E-2</v>
      </c>
      <c r="E212">
        <v>7.0490912320617599E-3</v>
      </c>
      <c r="F212">
        <v>2.7039063625972401E-2</v>
      </c>
      <c r="G212">
        <v>1.72015858394976</v>
      </c>
      <c r="H212">
        <v>98.5578269535212</v>
      </c>
      <c r="I212">
        <v>20.871551323999999</v>
      </c>
      <c r="J212">
        <v>0.52933438766215302</v>
      </c>
      <c r="K212">
        <v>0.51848427225020199</v>
      </c>
      <c r="L212">
        <v>0</v>
      </c>
      <c r="M212">
        <v>0</v>
      </c>
      <c r="N212">
        <v>0</v>
      </c>
      <c r="O212">
        <v>1.70693200845045</v>
      </c>
      <c r="P212">
        <v>97.8</v>
      </c>
      <c r="Q212">
        <v>20.727473020000001</v>
      </c>
      <c r="R212">
        <v>0.51902692129494599</v>
      </c>
      <c r="S212">
        <v>0.49057494117672801</v>
      </c>
      <c r="T212">
        <v>-6.4753878760997405E-2</v>
      </c>
      <c r="U212">
        <v>0.11040996107468</v>
      </c>
      <c r="V212">
        <v>-8.5638844909737805E-2</v>
      </c>
      <c r="W212">
        <v>1.6861099495465599</v>
      </c>
      <c r="X212">
        <v>96.606983904034095</v>
      </c>
      <c r="Y212">
        <v>20.727473020000001</v>
      </c>
      <c r="Z212">
        <v>0.52283102062805498</v>
      </c>
      <c r="AA212">
        <v>0.50057364623340805</v>
      </c>
      <c r="AB212">
        <v>-6.7715911480252494E-2</v>
      </c>
      <c r="AC212">
        <v>0.11075314368153499</v>
      </c>
      <c r="AD212">
        <v>-7.8948696052151601E-2</v>
      </c>
      <c r="AE212">
        <v>1.6724475002433601</v>
      </c>
      <c r="AF212">
        <v>95.824183221149298</v>
      </c>
    </row>
    <row r="213" spans="1:32" x14ac:dyDescent="0.3">
      <c r="A213">
        <v>21.010638953000001</v>
      </c>
      <c r="B213">
        <v>0.53214059716860396</v>
      </c>
      <c r="C213">
        <v>0.54094228468370598</v>
      </c>
      <c r="D213">
        <v>-2.1852822974324199E-2</v>
      </c>
      <c r="E213">
        <v>5.9313094145022199E-3</v>
      </c>
      <c r="F213">
        <v>2.7340358619605099E-2</v>
      </c>
      <c r="G213">
        <v>1.7469974074280299</v>
      </c>
      <c r="H213">
        <v>100.095578265923</v>
      </c>
      <c r="I213">
        <v>20.953350026999999</v>
      </c>
      <c r="J213">
        <v>0.52932265737703499</v>
      </c>
      <c r="K213">
        <v>0.51856875370563404</v>
      </c>
      <c r="L213">
        <v>0</v>
      </c>
      <c r="M213">
        <v>0</v>
      </c>
      <c r="N213">
        <v>0</v>
      </c>
      <c r="O213">
        <v>1.7215927741672099</v>
      </c>
      <c r="P213">
        <v>98.64</v>
      </c>
      <c r="Q213">
        <v>20.966020106999999</v>
      </c>
      <c r="R213">
        <v>0.51972718059308898</v>
      </c>
      <c r="S213">
        <v>0.48842949525481499</v>
      </c>
      <c r="T213">
        <v>-6.4328632565940694E-2</v>
      </c>
      <c r="U213">
        <v>0.118078443715066</v>
      </c>
      <c r="V213">
        <v>-9.0398503991913404E-2</v>
      </c>
      <c r="W213">
        <v>1.7402695592314401</v>
      </c>
      <c r="X213">
        <v>99.710100959053705</v>
      </c>
      <c r="Y213">
        <v>20.953350026999999</v>
      </c>
      <c r="Z213">
        <v>0.52314148587144904</v>
      </c>
      <c r="AA213">
        <v>0.49965334653362498</v>
      </c>
      <c r="AB213">
        <v>-6.7294528312153407E-2</v>
      </c>
      <c r="AC213">
        <v>0.11854613880076301</v>
      </c>
      <c r="AD213">
        <v>-8.3894191626308096E-2</v>
      </c>
      <c r="AE213">
        <v>1.7225126365940999</v>
      </c>
      <c r="AF213">
        <v>98.692704234793794</v>
      </c>
    </row>
    <row r="214" spans="1:32" x14ac:dyDescent="0.3">
      <c r="A214">
        <v>21.100599765999998</v>
      </c>
      <c r="B214">
        <v>0.53267128024761501</v>
      </c>
      <c r="C214">
        <v>0.54030432192322697</v>
      </c>
      <c r="D214">
        <v>-2.1903876215219501E-2</v>
      </c>
      <c r="E214">
        <v>6.53418843885785E-3</v>
      </c>
      <c r="F214">
        <v>2.7549827616958501E-2</v>
      </c>
      <c r="G214">
        <v>1.7687377452559201</v>
      </c>
      <c r="H214">
        <v>101.34120786864899</v>
      </c>
      <c r="I214">
        <v>21.073468466000001</v>
      </c>
      <c r="J214">
        <v>0.52930290114715195</v>
      </c>
      <c r="K214">
        <v>0.51869515491876095</v>
      </c>
      <c r="L214">
        <v>0</v>
      </c>
      <c r="M214">
        <v>0</v>
      </c>
      <c r="N214">
        <v>0</v>
      </c>
      <c r="O214">
        <v>1.74620191662033</v>
      </c>
      <c r="P214">
        <v>100.05</v>
      </c>
      <c r="Q214">
        <v>21.059140921000001</v>
      </c>
      <c r="R214">
        <v>0.51970913306864797</v>
      </c>
      <c r="S214">
        <v>0.48829449590152701</v>
      </c>
      <c r="T214">
        <v>-6.4364705364086505E-2</v>
      </c>
      <c r="U214">
        <v>0.118618926500828</v>
      </c>
      <c r="V214">
        <v>-8.9487066891007605E-2</v>
      </c>
      <c r="W214">
        <v>1.75262512159795</v>
      </c>
      <c r="X214">
        <v>100.418022536165</v>
      </c>
      <c r="Y214">
        <v>21.059140921000001</v>
      </c>
      <c r="Z214">
        <v>0.52315060758101894</v>
      </c>
      <c r="AA214">
        <v>0.49960551097392403</v>
      </c>
      <c r="AB214">
        <v>-6.7311208691692201E-2</v>
      </c>
      <c r="AC214">
        <v>0.11940765277632399</v>
      </c>
      <c r="AD214">
        <v>-8.2834429073264396E-2</v>
      </c>
      <c r="AE214">
        <v>1.74288384826299</v>
      </c>
      <c r="AF214">
        <v>99.859888686988796</v>
      </c>
    </row>
    <row r="215" spans="1:32" x14ac:dyDescent="0.3">
      <c r="A215">
        <v>21.195573806999999</v>
      </c>
      <c r="B215">
        <v>0.53276085487429403</v>
      </c>
      <c r="C215">
        <v>0.54086078206890598</v>
      </c>
      <c r="D215">
        <v>-2.2357486188411699E-2</v>
      </c>
      <c r="E215">
        <v>7.3479560990974899E-3</v>
      </c>
      <c r="F215">
        <v>2.76675444414172E-2</v>
      </c>
      <c r="G215">
        <v>1.79160387381776</v>
      </c>
      <c r="H215">
        <v>102.651340529046</v>
      </c>
      <c r="I215">
        <v>21.193208944999999</v>
      </c>
      <c r="J215">
        <v>0.52926459283751504</v>
      </c>
      <c r="K215">
        <v>0.518904911279226</v>
      </c>
      <c r="L215">
        <v>0</v>
      </c>
      <c r="M215">
        <v>0</v>
      </c>
      <c r="N215">
        <v>0</v>
      </c>
      <c r="O215">
        <v>1.7762215797546299</v>
      </c>
      <c r="P215">
        <v>101.77</v>
      </c>
      <c r="Q215">
        <v>21.210241078999999</v>
      </c>
      <c r="R215">
        <v>0.52029004915343802</v>
      </c>
      <c r="S215">
        <v>0.48743962737410901</v>
      </c>
      <c r="T215">
        <v>-6.4643401168352002E-2</v>
      </c>
      <c r="U215">
        <v>0.118743327501732</v>
      </c>
      <c r="V215">
        <v>-8.9149030773402402E-2</v>
      </c>
      <c r="W215">
        <v>1.7889354788965599</v>
      </c>
      <c r="X215">
        <v>102.49845276198801</v>
      </c>
      <c r="Y215">
        <v>21.169318914000002</v>
      </c>
      <c r="Z215">
        <v>0.52319735079387797</v>
      </c>
      <c r="AA215">
        <v>0.49947223550395597</v>
      </c>
      <c r="AB215">
        <v>-6.7542129186937694E-2</v>
      </c>
      <c r="AC215">
        <v>0.119667081470267</v>
      </c>
      <c r="AD215">
        <v>-8.26325410915075E-2</v>
      </c>
      <c r="AE215">
        <v>1.7695310612285899</v>
      </c>
      <c r="AF215">
        <v>101.386661525704</v>
      </c>
    </row>
    <row r="216" spans="1:32" x14ac:dyDescent="0.3">
      <c r="A216">
        <v>21.285549640999999</v>
      </c>
      <c r="B216">
        <v>0.53230822084192997</v>
      </c>
      <c r="C216">
        <v>0.54035789580571802</v>
      </c>
      <c r="D216">
        <v>-2.2322818636894198E-2</v>
      </c>
      <c r="E216">
        <v>6.8352774056759501E-3</v>
      </c>
      <c r="F216">
        <v>2.7503448924301802E-2</v>
      </c>
      <c r="G216">
        <v>1.8093612459328301</v>
      </c>
      <c r="H216">
        <v>103.668763006483</v>
      </c>
      <c r="I216">
        <v>21.253124214</v>
      </c>
      <c r="J216">
        <v>0.52924719465966097</v>
      </c>
      <c r="K216">
        <v>0.51898841004412499</v>
      </c>
      <c r="L216">
        <v>0</v>
      </c>
      <c r="M216">
        <v>0</v>
      </c>
      <c r="N216">
        <v>0</v>
      </c>
      <c r="O216">
        <v>1.78913701621939</v>
      </c>
      <c r="P216">
        <v>102.51</v>
      </c>
      <c r="Q216">
        <v>21.290637016000002</v>
      </c>
      <c r="R216">
        <v>0.52006544870267102</v>
      </c>
      <c r="S216">
        <v>0.486925946112718</v>
      </c>
      <c r="T216">
        <v>-6.4983026754656198E-2</v>
      </c>
      <c r="U216">
        <v>0.119065063638828</v>
      </c>
      <c r="V216">
        <v>-8.8667240873259404E-2</v>
      </c>
      <c r="W216">
        <v>1.80146572715839</v>
      </c>
      <c r="X216">
        <v>103.21638310364099</v>
      </c>
      <c r="Y216">
        <v>21.253124214</v>
      </c>
      <c r="Z216">
        <v>0.52353392535639498</v>
      </c>
      <c r="AA216">
        <v>0.499144008023515</v>
      </c>
      <c r="AB216">
        <v>-6.78185874916898E-2</v>
      </c>
      <c r="AC216">
        <v>0.12017026358474001</v>
      </c>
      <c r="AD216">
        <v>-8.2117462206840505E-2</v>
      </c>
      <c r="AE216">
        <v>1.78811872739904</v>
      </c>
      <c r="AF216">
        <v>102.451656348269</v>
      </c>
    </row>
    <row r="217" spans="1:32" x14ac:dyDescent="0.3">
      <c r="A217">
        <v>21.375525712999998</v>
      </c>
      <c r="B217">
        <v>0.53177711903612002</v>
      </c>
      <c r="C217">
        <v>0.54115001873152002</v>
      </c>
      <c r="D217">
        <v>-2.1799061447382001E-2</v>
      </c>
      <c r="E217">
        <v>6.5677292837723099E-3</v>
      </c>
      <c r="F217">
        <v>2.80141104048457E-2</v>
      </c>
      <c r="G217">
        <v>1.82805142368457</v>
      </c>
      <c r="H217">
        <v>104.739631310007</v>
      </c>
      <c r="I217">
        <v>21.39304602</v>
      </c>
      <c r="J217">
        <v>0.529199222262692</v>
      </c>
      <c r="K217">
        <v>0.51919616822023096</v>
      </c>
      <c r="L217">
        <v>0</v>
      </c>
      <c r="M217">
        <v>0</v>
      </c>
      <c r="N217">
        <v>0</v>
      </c>
      <c r="O217">
        <v>1.8174113501017</v>
      </c>
      <c r="P217">
        <v>104.13</v>
      </c>
      <c r="Q217">
        <v>21.366066932999999</v>
      </c>
      <c r="R217">
        <v>0.520472757134538</v>
      </c>
      <c r="S217">
        <v>0.48591640238355999</v>
      </c>
      <c r="T217">
        <v>-6.5054224066203106E-2</v>
      </c>
      <c r="U217">
        <v>0.120896476565742</v>
      </c>
      <c r="V217">
        <v>-8.7112975723422498E-2</v>
      </c>
      <c r="W217">
        <v>1.81977741343558</v>
      </c>
      <c r="X217">
        <v>104.265565443092</v>
      </c>
      <c r="Y217">
        <v>21.333126807999999</v>
      </c>
      <c r="Z217">
        <v>0.52373231366544204</v>
      </c>
      <c r="AA217">
        <v>0.49877748003968297</v>
      </c>
      <c r="AB217">
        <v>-6.7983538564638193E-2</v>
      </c>
      <c r="AC217">
        <v>0.12136982402254901</v>
      </c>
      <c r="AD217">
        <v>-8.1274727263629901E-2</v>
      </c>
      <c r="AE217">
        <v>1.8052187909391599</v>
      </c>
      <c r="AF217">
        <v>103.431417818523</v>
      </c>
    </row>
    <row r="218" spans="1:32" x14ac:dyDescent="0.3">
      <c r="A218">
        <v>21.510489703000001</v>
      </c>
      <c r="B218">
        <v>0.53158078794181896</v>
      </c>
      <c r="C218">
        <v>0.54102059664625402</v>
      </c>
      <c r="D218">
        <v>-2.19647474586964E-2</v>
      </c>
      <c r="E218">
        <v>8.2251297110013891E-3</v>
      </c>
      <c r="F218">
        <v>2.7902032746065199E-2</v>
      </c>
      <c r="G218">
        <v>1.8651130488760801</v>
      </c>
      <c r="H218">
        <v>106.863106015376</v>
      </c>
      <c r="I218">
        <v>21.453026441999999</v>
      </c>
      <c r="J218">
        <v>0.52918881139088902</v>
      </c>
      <c r="K218">
        <v>0.51923752397958001</v>
      </c>
      <c r="L218">
        <v>0</v>
      </c>
      <c r="M218">
        <v>0</v>
      </c>
      <c r="N218">
        <v>0</v>
      </c>
      <c r="O218">
        <v>1.83224664874365</v>
      </c>
      <c r="P218">
        <v>104.98</v>
      </c>
      <c r="Q218">
        <v>21.449682951</v>
      </c>
      <c r="R218">
        <v>0.52074148077860904</v>
      </c>
      <c r="S218">
        <v>0.48509243356142001</v>
      </c>
      <c r="T218">
        <v>-6.4688698855869906E-2</v>
      </c>
      <c r="U218">
        <v>0.12056560385295199</v>
      </c>
      <c r="V218">
        <v>-8.7188589058941002E-2</v>
      </c>
      <c r="W218">
        <v>1.83311412008865</v>
      </c>
      <c r="X218">
        <v>105.029702446917</v>
      </c>
      <c r="Y218">
        <v>21.449682951</v>
      </c>
      <c r="Z218">
        <v>0.52359809699822102</v>
      </c>
      <c r="AA218">
        <v>0.49827617186717099</v>
      </c>
      <c r="AB218">
        <v>-6.7613345227249794E-2</v>
      </c>
      <c r="AC218">
        <v>0.12188825739353</v>
      </c>
      <c r="AD218">
        <v>-8.0620640298891003E-2</v>
      </c>
      <c r="AE218">
        <v>1.82927944701025</v>
      </c>
      <c r="AF218">
        <v>104.80999186371299</v>
      </c>
    </row>
    <row r="219" spans="1:32" x14ac:dyDescent="0.3">
      <c r="A219">
        <v>21.600469112999999</v>
      </c>
      <c r="B219">
        <v>0.53199073819142395</v>
      </c>
      <c r="C219">
        <v>0.54092765933687403</v>
      </c>
      <c r="D219">
        <v>-2.1697526797652199E-2</v>
      </c>
      <c r="E219">
        <v>7.9569389723225092E-3</v>
      </c>
      <c r="F219">
        <v>2.7959209565196499E-2</v>
      </c>
      <c r="G219">
        <v>1.8843413705091501</v>
      </c>
      <c r="H219">
        <v>107.96480769207101</v>
      </c>
      <c r="I219">
        <v>21.572914476000001</v>
      </c>
      <c r="J219">
        <v>0.52916476331419604</v>
      </c>
      <c r="K219">
        <v>0.51931936448165705</v>
      </c>
      <c r="L219">
        <v>0</v>
      </c>
      <c r="M219">
        <v>0</v>
      </c>
      <c r="N219">
        <v>0</v>
      </c>
      <c r="O219">
        <v>1.8634880423543501</v>
      </c>
      <c r="P219">
        <v>106.77</v>
      </c>
      <c r="Q219">
        <v>21.490062951999999</v>
      </c>
      <c r="R219">
        <v>0.521226334421237</v>
      </c>
      <c r="S219">
        <v>0.483778384137456</v>
      </c>
      <c r="T219">
        <v>-6.4482797915759102E-2</v>
      </c>
      <c r="U219">
        <v>0.119594335296808</v>
      </c>
      <c r="V219">
        <v>-8.7944265414547404E-2</v>
      </c>
      <c r="W219">
        <v>1.8413554185957099</v>
      </c>
      <c r="X219">
        <v>105.501894069079</v>
      </c>
      <c r="Y219">
        <v>21.490062951999999</v>
      </c>
      <c r="Z219">
        <v>0.52383429703201201</v>
      </c>
      <c r="AA219">
        <v>0.49760080768607901</v>
      </c>
      <c r="AB219">
        <v>-6.7398456009199498E-2</v>
      </c>
      <c r="AC219">
        <v>0.120971332861484</v>
      </c>
      <c r="AD219">
        <v>-8.13873977098616E-2</v>
      </c>
      <c r="AE219">
        <v>1.8395668351107299</v>
      </c>
      <c r="AF219">
        <v>105.399415784083</v>
      </c>
    </row>
    <row r="220" spans="1:32" x14ac:dyDescent="0.3">
      <c r="A220">
        <v>21.695444107</v>
      </c>
      <c r="B220">
        <v>0.53178508534803204</v>
      </c>
      <c r="C220">
        <v>0.54160698234827698</v>
      </c>
      <c r="D220">
        <v>-2.1660476922988899E-2</v>
      </c>
      <c r="E220">
        <v>6.7868888506855502E-3</v>
      </c>
      <c r="F220">
        <v>2.8165201704123899E-2</v>
      </c>
      <c r="G220">
        <v>1.9039465782784899</v>
      </c>
      <c r="H220">
        <v>109.088103353732</v>
      </c>
      <c r="I220">
        <v>21.693009866000001</v>
      </c>
      <c r="J220">
        <v>0.52910207369050799</v>
      </c>
      <c r="K220">
        <v>0.51952316561788103</v>
      </c>
      <c r="L220">
        <v>0</v>
      </c>
      <c r="M220">
        <v>0</v>
      </c>
      <c r="N220">
        <v>0</v>
      </c>
      <c r="O220">
        <v>1.8893189152838601</v>
      </c>
      <c r="P220">
        <v>108.25</v>
      </c>
      <c r="Q220">
        <v>21.691653013</v>
      </c>
      <c r="R220">
        <v>0.52155328988099403</v>
      </c>
      <c r="S220">
        <v>0.48137425885014401</v>
      </c>
      <c r="T220">
        <v>-6.3826611552509904E-2</v>
      </c>
      <c r="U220">
        <v>0.12661169198695699</v>
      </c>
      <c r="V220">
        <v>-9.29177794902077E-2</v>
      </c>
      <c r="W220">
        <v>1.89238536472994</v>
      </c>
      <c r="X220">
        <v>108.42569461135101</v>
      </c>
      <c r="Y220">
        <v>21.665894031000001</v>
      </c>
      <c r="Z220">
        <v>0.52357900806345203</v>
      </c>
      <c r="AA220">
        <v>0.497168946983224</v>
      </c>
      <c r="AB220">
        <v>-6.6886773668554805E-2</v>
      </c>
      <c r="AC220">
        <v>0.12656369850617499</v>
      </c>
      <c r="AD220">
        <v>-8.7568067050399906E-2</v>
      </c>
      <c r="AE220">
        <v>1.8779393758045599</v>
      </c>
      <c r="AF220">
        <v>107.598000415033</v>
      </c>
    </row>
    <row r="221" spans="1:32" x14ac:dyDescent="0.3">
      <c r="A221">
        <v>21.780421018999998</v>
      </c>
      <c r="B221">
        <v>0.53203439432622801</v>
      </c>
      <c r="C221">
        <v>0.54148347507621097</v>
      </c>
      <c r="D221">
        <v>-2.13983096182346E-2</v>
      </c>
      <c r="E221">
        <v>8.0178272988701404E-3</v>
      </c>
      <c r="F221">
        <v>2.80443515321597E-2</v>
      </c>
      <c r="G221">
        <v>1.9270413076249699</v>
      </c>
      <c r="H221">
        <v>110.41133387428199</v>
      </c>
      <c r="I221">
        <v>21.772780517000001</v>
      </c>
      <c r="J221">
        <v>0.52911542888803098</v>
      </c>
      <c r="K221">
        <v>0.519482664707</v>
      </c>
      <c r="L221">
        <v>0</v>
      </c>
      <c r="M221">
        <v>0</v>
      </c>
      <c r="N221">
        <v>0</v>
      </c>
      <c r="O221">
        <v>1.9079939382802</v>
      </c>
      <c r="P221">
        <v>109.32</v>
      </c>
      <c r="Q221">
        <v>21.766066074000001</v>
      </c>
      <c r="R221">
        <v>0.52144004390851095</v>
      </c>
      <c r="S221">
        <v>0.48141953115173097</v>
      </c>
      <c r="T221">
        <v>-6.3778800413823805E-2</v>
      </c>
      <c r="U221">
        <v>0.12735627181769699</v>
      </c>
      <c r="V221">
        <v>-9.2340235439213603E-2</v>
      </c>
      <c r="W221">
        <v>1.91256912356048</v>
      </c>
      <c r="X221">
        <v>109.582138807051</v>
      </c>
      <c r="Y221">
        <v>21.737221955999999</v>
      </c>
      <c r="Z221">
        <v>0.52401390333664399</v>
      </c>
      <c r="AA221">
        <v>0.49660798397678702</v>
      </c>
      <c r="AB221">
        <v>-6.6891927551014099E-2</v>
      </c>
      <c r="AC221">
        <v>0.129231537881665</v>
      </c>
      <c r="AD221">
        <v>-8.5500119170946298E-2</v>
      </c>
      <c r="AE221">
        <v>1.89855993104038</v>
      </c>
      <c r="AF221">
        <v>108.779471201262</v>
      </c>
    </row>
    <row r="222" spans="1:32" x14ac:dyDescent="0.3">
      <c r="A222">
        <v>21.870397091000001</v>
      </c>
      <c r="B222">
        <v>0.53046799964778102</v>
      </c>
      <c r="C222">
        <v>0.54278255960810495</v>
      </c>
      <c r="D222">
        <v>-2.0957475528121002E-2</v>
      </c>
      <c r="E222">
        <v>8.3789998824217397E-3</v>
      </c>
      <c r="F222">
        <v>2.7703893204418101E-2</v>
      </c>
      <c r="G222">
        <v>1.94960253532606</v>
      </c>
      <c r="H222">
        <v>111.703997002188</v>
      </c>
      <c r="I222">
        <v>21.890643217000001</v>
      </c>
      <c r="J222">
        <v>0.52914427065559899</v>
      </c>
      <c r="K222">
        <v>0.51940239980832803</v>
      </c>
      <c r="L222">
        <v>0</v>
      </c>
      <c r="M222">
        <v>0</v>
      </c>
      <c r="N222">
        <v>0</v>
      </c>
      <c r="O222">
        <v>1.9406315952925</v>
      </c>
      <c r="P222">
        <v>111.19</v>
      </c>
      <c r="Q222">
        <v>21.888283013999999</v>
      </c>
      <c r="R222">
        <v>0.521907316417908</v>
      </c>
      <c r="S222">
        <v>0.48033256412222802</v>
      </c>
      <c r="T222">
        <v>-6.4159965095130805E-2</v>
      </c>
      <c r="U222">
        <v>0.12717538038682</v>
      </c>
      <c r="V222">
        <v>-9.2551576607109401E-2</v>
      </c>
      <c r="W222">
        <v>1.9374197249648299</v>
      </c>
      <c r="X222">
        <v>111.005973385882</v>
      </c>
      <c r="Y222">
        <v>21.888283013999999</v>
      </c>
      <c r="Z222">
        <v>0.52415940948253803</v>
      </c>
      <c r="AA222">
        <v>0.49598592374553502</v>
      </c>
      <c r="AB222">
        <v>-6.7052302275800099E-2</v>
      </c>
      <c r="AC222">
        <v>0.129177820526438</v>
      </c>
      <c r="AD222">
        <v>-8.6156481066461399E-2</v>
      </c>
      <c r="AE222">
        <v>1.9367614578053001</v>
      </c>
      <c r="AF222">
        <v>110.968257455849</v>
      </c>
    </row>
    <row r="223" spans="1:32" x14ac:dyDescent="0.3">
      <c r="A223">
        <v>22.005360842000002</v>
      </c>
      <c r="B223">
        <v>0.52878018247729297</v>
      </c>
      <c r="C223">
        <v>0.54330888336831296</v>
      </c>
      <c r="D223">
        <v>-2.1198078989982602E-2</v>
      </c>
      <c r="E223">
        <v>6.9285556135493098E-3</v>
      </c>
      <c r="F223">
        <v>2.8214264180900801E-2</v>
      </c>
      <c r="G223">
        <v>1.9778860033179899</v>
      </c>
      <c r="H223">
        <v>113.32452034811899</v>
      </c>
      <c r="I223">
        <v>21.972639575999999</v>
      </c>
      <c r="J223">
        <v>0.52903553412382698</v>
      </c>
      <c r="K223">
        <v>0.51968041350695404</v>
      </c>
      <c r="L223">
        <v>0</v>
      </c>
      <c r="M223">
        <v>0</v>
      </c>
      <c r="N223">
        <v>0</v>
      </c>
      <c r="O223">
        <v>1.9561650256352501</v>
      </c>
      <c r="P223">
        <v>112.08</v>
      </c>
      <c r="Q223">
        <v>22.007400989000001</v>
      </c>
      <c r="R223">
        <v>0.52365016190840497</v>
      </c>
      <c r="S223">
        <v>0.47650502036297898</v>
      </c>
      <c r="T223">
        <v>-6.4617631773523102E-2</v>
      </c>
      <c r="U223">
        <v>0.130366546113663</v>
      </c>
      <c r="V223">
        <v>-8.9251965646598694E-2</v>
      </c>
      <c r="W223">
        <v>1.9629489234072399</v>
      </c>
      <c r="X223">
        <v>112.468688710984</v>
      </c>
      <c r="Y223">
        <v>21.962929964000001</v>
      </c>
      <c r="Z223">
        <v>0.52469967745229296</v>
      </c>
      <c r="AA223">
        <v>0.49484835242400499</v>
      </c>
      <c r="AB223">
        <v>-6.6826614029752596E-2</v>
      </c>
      <c r="AC223">
        <v>0.13184296651649899</v>
      </c>
      <c r="AD223">
        <v>-8.4309614188428403E-2</v>
      </c>
      <c r="AE223">
        <v>1.9520690128648399</v>
      </c>
      <c r="AF223">
        <v>111.845315755424</v>
      </c>
    </row>
    <row r="224" spans="1:32" x14ac:dyDescent="0.3">
      <c r="A224">
        <v>22.110293627000001</v>
      </c>
      <c r="B224">
        <v>0.53009382353267698</v>
      </c>
      <c r="C224">
        <v>0.543415494577143</v>
      </c>
      <c r="D224">
        <v>-2.11439933627844E-2</v>
      </c>
      <c r="E224">
        <v>8.8287277519023006E-3</v>
      </c>
      <c r="F224">
        <v>2.8263599927597801E-2</v>
      </c>
      <c r="G224">
        <v>2.0068458344684998</v>
      </c>
      <c r="H224">
        <v>114.983796448455</v>
      </c>
      <c r="I224">
        <v>22.090428835000001</v>
      </c>
      <c r="J224">
        <v>0.52898744207481896</v>
      </c>
      <c r="K224">
        <v>0.51979896864421005</v>
      </c>
      <c r="L224">
        <v>0</v>
      </c>
      <c r="M224">
        <v>0</v>
      </c>
      <c r="N224">
        <v>0</v>
      </c>
      <c r="O224">
        <v>1.98356669489156</v>
      </c>
      <c r="P224">
        <v>113.65</v>
      </c>
      <c r="Q224">
        <v>22.087545872</v>
      </c>
      <c r="R224">
        <v>0.52468029813230099</v>
      </c>
      <c r="S224">
        <v>0.47505184878015</v>
      </c>
      <c r="T224">
        <v>-6.4627287405234601E-2</v>
      </c>
      <c r="U224">
        <v>0.13035633128035401</v>
      </c>
      <c r="V224">
        <v>-8.8966207798929303E-2</v>
      </c>
      <c r="W224">
        <v>1.97681049194449</v>
      </c>
      <c r="X224">
        <v>113.26289808559901</v>
      </c>
      <c r="Y224">
        <v>22.044964074999999</v>
      </c>
      <c r="Z224">
        <v>0.52490337871269999</v>
      </c>
      <c r="AA224">
        <v>0.49423401938505002</v>
      </c>
      <c r="AB224">
        <v>-6.7867316706390998E-2</v>
      </c>
      <c r="AC224">
        <v>0.133082225468311</v>
      </c>
      <c r="AD224">
        <v>-8.2107517987137502E-2</v>
      </c>
      <c r="AE224">
        <v>1.96980252290921</v>
      </c>
      <c r="AF224">
        <v>112.86137103692</v>
      </c>
    </row>
    <row r="225" spans="1:32" x14ac:dyDescent="0.3">
      <c r="A225">
        <v>22.195270777000001</v>
      </c>
      <c r="B225">
        <v>0.52898977646467904</v>
      </c>
      <c r="C225">
        <v>0.54299315904769296</v>
      </c>
      <c r="D225">
        <v>-2.0793639123439799E-2</v>
      </c>
      <c r="E225">
        <v>8.6113184289511695E-3</v>
      </c>
      <c r="F225">
        <v>2.83715337616843E-2</v>
      </c>
      <c r="G225">
        <v>2.0305336055918199</v>
      </c>
      <c r="H225">
        <v>116.34100575989299</v>
      </c>
      <c r="I225">
        <v>22.170403606000001</v>
      </c>
      <c r="J225">
        <v>0.52902184757230497</v>
      </c>
      <c r="K225">
        <v>0.51972092405028303</v>
      </c>
      <c r="L225">
        <v>0</v>
      </c>
      <c r="M225">
        <v>0</v>
      </c>
      <c r="N225">
        <v>0</v>
      </c>
      <c r="O225">
        <v>2.0076522385690798</v>
      </c>
      <c r="P225">
        <v>115.03</v>
      </c>
      <c r="Q225">
        <v>22.163547039000001</v>
      </c>
      <c r="R225">
        <v>0.52577689635204505</v>
      </c>
      <c r="S225">
        <v>0.47224186497336601</v>
      </c>
      <c r="T225">
        <v>-6.4039279477745195E-2</v>
      </c>
      <c r="U225">
        <v>0.128997984569589</v>
      </c>
      <c r="V225">
        <v>-8.9715798638237504E-2</v>
      </c>
      <c r="W225">
        <v>2.00162503425803</v>
      </c>
      <c r="X225">
        <v>114.68466663071401</v>
      </c>
      <c r="Y225">
        <v>22.163547039000001</v>
      </c>
      <c r="Z225">
        <v>0.52602259767296899</v>
      </c>
      <c r="AA225">
        <v>0.492097949067973</v>
      </c>
      <c r="AB225">
        <v>-6.6875869262544005E-2</v>
      </c>
      <c r="AC225">
        <v>0.131407577662978</v>
      </c>
      <c r="AD225">
        <v>-8.3461809987715393E-2</v>
      </c>
      <c r="AE225">
        <v>2.00181815110684</v>
      </c>
      <c r="AF225">
        <v>114.69573141110401</v>
      </c>
    </row>
    <row r="226" spans="1:32" x14ac:dyDescent="0.3">
      <c r="A226">
        <v>22.300242424</v>
      </c>
      <c r="B226">
        <v>0.52899059640308699</v>
      </c>
      <c r="C226">
        <v>0.54503288911737102</v>
      </c>
      <c r="D226">
        <v>-2.0777149125933699E-2</v>
      </c>
      <c r="E226">
        <v>7.5018997593120796E-3</v>
      </c>
      <c r="F226">
        <v>2.87871714191924E-2</v>
      </c>
      <c r="G226">
        <v>2.0528470664941501</v>
      </c>
      <c r="H226">
        <v>117.619472895927</v>
      </c>
      <c r="I226">
        <v>22.272421525999999</v>
      </c>
      <c r="J226">
        <v>0.52892938762043096</v>
      </c>
      <c r="K226">
        <v>0.51991305881672201</v>
      </c>
      <c r="L226">
        <v>0</v>
      </c>
      <c r="M226">
        <v>0</v>
      </c>
      <c r="N226">
        <v>0</v>
      </c>
      <c r="O226">
        <v>2.0326104468725998</v>
      </c>
      <c r="P226">
        <v>116.46</v>
      </c>
      <c r="Q226">
        <v>22.243064879999999</v>
      </c>
      <c r="R226">
        <v>0.52692459920040702</v>
      </c>
      <c r="S226">
        <v>0.470355917575628</v>
      </c>
      <c r="T226">
        <v>-6.42122885292776E-2</v>
      </c>
      <c r="U226">
        <v>0.13093252571868699</v>
      </c>
      <c r="V226">
        <v>-8.8288391553009701E-2</v>
      </c>
      <c r="W226">
        <v>2.0181622192236901</v>
      </c>
      <c r="X226">
        <v>115.632177534273</v>
      </c>
      <c r="Y226">
        <v>22.243064879999999</v>
      </c>
      <c r="Z226">
        <v>0.52657723621615604</v>
      </c>
      <c r="AA226">
        <v>0.49120553232127401</v>
      </c>
      <c r="AB226">
        <v>-6.7035773416534106E-2</v>
      </c>
      <c r="AC226">
        <v>0.13344527545936799</v>
      </c>
      <c r="AD226">
        <v>-8.2074947899933706E-2</v>
      </c>
      <c r="AE226">
        <v>2.0219937753636299</v>
      </c>
      <c r="AF226">
        <v>115.85170953006001</v>
      </c>
    </row>
    <row r="227" spans="1:32" x14ac:dyDescent="0.3">
      <c r="A227">
        <v>22.385219812999999</v>
      </c>
      <c r="B227">
        <v>0.53031464197114897</v>
      </c>
      <c r="C227">
        <v>0.54439052572190405</v>
      </c>
      <c r="D227">
        <v>-2.0925156772136699E-2</v>
      </c>
      <c r="E227">
        <v>8.8071336100509507E-3</v>
      </c>
      <c r="F227">
        <v>2.9115291083585699E-2</v>
      </c>
      <c r="G227">
        <v>2.0760185667513902</v>
      </c>
      <c r="H227">
        <v>118.947102065653</v>
      </c>
      <c r="I227">
        <v>22.353343886000001</v>
      </c>
      <c r="J227">
        <v>0.52885390451900105</v>
      </c>
      <c r="K227">
        <v>0.52006603917973404</v>
      </c>
      <c r="L227">
        <v>0</v>
      </c>
      <c r="M227">
        <v>0</v>
      </c>
      <c r="N227">
        <v>0</v>
      </c>
      <c r="O227">
        <v>2.0505873381681399</v>
      </c>
      <c r="P227">
        <v>117.49</v>
      </c>
      <c r="Q227">
        <v>22.364003897</v>
      </c>
      <c r="R227">
        <v>0.52731172576895002</v>
      </c>
      <c r="S227">
        <v>0.468793468906407</v>
      </c>
      <c r="T227">
        <v>-6.4549694983444802E-2</v>
      </c>
      <c r="U227">
        <v>0.132640310561814</v>
      </c>
      <c r="V227">
        <v>-8.5524250914098196E-2</v>
      </c>
      <c r="W227">
        <v>2.0442180641480099</v>
      </c>
      <c r="X227">
        <v>117.125067480084</v>
      </c>
      <c r="Y227">
        <v>22.330293673</v>
      </c>
      <c r="Z227">
        <v>0.52664475233334695</v>
      </c>
      <c r="AA227">
        <v>0.49058586305536001</v>
      </c>
      <c r="AB227">
        <v>-6.7719987190019704E-2</v>
      </c>
      <c r="AC227">
        <v>0.135592263684225</v>
      </c>
      <c r="AD227">
        <v>-7.9039164207628701E-2</v>
      </c>
      <c r="AE227">
        <v>2.0417783063966399</v>
      </c>
      <c r="AF227">
        <v>116.985279657896</v>
      </c>
    </row>
    <row r="228" spans="1:32" x14ac:dyDescent="0.3">
      <c r="A228">
        <v>22.480194568999998</v>
      </c>
      <c r="B228">
        <v>0.53008991550233997</v>
      </c>
      <c r="C228">
        <v>0.54362577282145197</v>
      </c>
      <c r="D228">
        <v>-2.10074447095394E-2</v>
      </c>
      <c r="E228">
        <v>9.7551801721116795E-3</v>
      </c>
      <c r="F228">
        <v>2.8881516897609299E-2</v>
      </c>
      <c r="G228">
        <v>2.1054778266410201</v>
      </c>
      <c r="H228">
        <v>120.634993324908</v>
      </c>
      <c r="I228">
        <v>22.470155346999999</v>
      </c>
      <c r="J228">
        <v>0.52887520784011</v>
      </c>
      <c r="K228">
        <v>0.52002906501814805</v>
      </c>
      <c r="L228">
        <v>0</v>
      </c>
      <c r="M228">
        <v>0</v>
      </c>
      <c r="N228">
        <v>0</v>
      </c>
      <c r="O228">
        <v>2.08497032443243</v>
      </c>
      <c r="P228">
        <v>119.46</v>
      </c>
      <c r="Q228">
        <v>22.484755993</v>
      </c>
      <c r="R228">
        <v>0.52950956701619101</v>
      </c>
      <c r="S228">
        <v>0.46734335463569399</v>
      </c>
      <c r="T228">
        <v>-6.3937527044023501E-2</v>
      </c>
      <c r="U228">
        <v>0.130420168105669</v>
      </c>
      <c r="V228">
        <v>-8.6567392213072206E-2</v>
      </c>
      <c r="W228">
        <v>2.0711727964018798</v>
      </c>
      <c r="X228">
        <v>118.669459876136</v>
      </c>
      <c r="Y228">
        <v>22.470155346999999</v>
      </c>
      <c r="Z228">
        <v>0.52753201864601995</v>
      </c>
      <c r="AA228">
        <v>0.49004546792937798</v>
      </c>
      <c r="AB228">
        <v>-6.6890415781863402E-2</v>
      </c>
      <c r="AC228">
        <v>0.133394082644856</v>
      </c>
      <c r="AD228">
        <v>-8.0346023541520095E-2</v>
      </c>
      <c r="AE228">
        <v>2.0785370885123902</v>
      </c>
      <c r="AF228">
        <v>119.09140273317</v>
      </c>
    </row>
    <row r="229" spans="1:32" x14ac:dyDescent="0.3">
      <c r="A229">
        <v>22.575131655</v>
      </c>
      <c r="B229">
        <v>0.53023811345036898</v>
      </c>
      <c r="C229">
        <v>0.54379734775741295</v>
      </c>
      <c r="D229">
        <v>-2.2346340119838701E-2</v>
      </c>
      <c r="E229">
        <v>8.6733379927855705E-3</v>
      </c>
      <c r="F229">
        <v>2.9219559787279598E-2</v>
      </c>
      <c r="G229">
        <v>2.12851080208645</v>
      </c>
      <c r="H229">
        <v>121.954685607559</v>
      </c>
      <c r="I229">
        <v>22.552093424999999</v>
      </c>
      <c r="J229">
        <v>0.52874808275448903</v>
      </c>
      <c r="K229">
        <v>0.52025112779214799</v>
      </c>
      <c r="L229">
        <v>0</v>
      </c>
      <c r="M229">
        <v>0</v>
      </c>
      <c r="N229">
        <v>0</v>
      </c>
      <c r="O229">
        <v>2.1074850717831501</v>
      </c>
      <c r="P229">
        <v>120.75</v>
      </c>
      <c r="Q229">
        <v>22.527062893</v>
      </c>
      <c r="R229">
        <v>0.52894183871733302</v>
      </c>
      <c r="S229">
        <v>0.467573359761151</v>
      </c>
      <c r="T229">
        <v>-6.3715583824160496E-2</v>
      </c>
      <c r="U229">
        <v>0.131981914743493</v>
      </c>
      <c r="V229">
        <v>-8.5843117718490597E-2</v>
      </c>
      <c r="W229">
        <v>2.0885866461039799</v>
      </c>
      <c r="X229">
        <v>119.667199969142</v>
      </c>
      <c r="Y229">
        <v>22.527062893</v>
      </c>
      <c r="Z229">
        <v>0.52750417383499704</v>
      </c>
      <c r="AA229">
        <v>0.48998450655008602</v>
      </c>
      <c r="AB229">
        <v>-6.6519611154832306E-2</v>
      </c>
      <c r="AC229">
        <v>0.134926570063965</v>
      </c>
      <c r="AD229">
        <v>-7.9821202824807896E-2</v>
      </c>
      <c r="AE229">
        <v>2.0949830690556599</v>
      </c>
      <c r="AF229">
        <v>120.03368800825299</v>
      </c>
    </row>
    <row r="230" spans="1:32" x14ac:dyDescent="0.3">
      <c r="A230">
        <v>22.705096722</v>
      </c>
      <c r="B230">
        <v>0.53101860869338302</v>
      </c>
      <c r="C230">
        <v>0.54367706465210097</v>
      </c>
      <c r="D230">
        <v>-2.1922295913100201E-2</v>
      </c>
      <c r="E230">
        <v>9.7423546012337606E-3</v>
      </c>
      <c r="F230">
        <v>2.8451144553092299E-2</v>
      </c>
      <c r="G230">
        <v>2.1618389774051301</v>
      </c>
      <c r="H230">
        <v>123.86424939219199</v>
      </c>
      <c r="I230">
        <v>22.691956907000002</v>
      </c>
      <c r="J230">
        <v>0.52868368479805905</v>
      </c>
      <c r="K230">
        <v>0.52036170000483095</v>
      </c>
      <c r="L230">
        <v>0</v>
      </c>
      <c r="M230">
        <v>0</v>
      </c>
      <c r="N230">
        <v>0</v>
      </c>
      <c r="O230">
        <v>2.1401227287954501</v>
      </c>
      <c r="P230">
        <v>122.62</v>
      </c>
      <c r="Q230">
        <v>22.527062893</v>
      </c>
      <c r="R230">
        <v>0.52894183871733302</v>
      </c>
      <c r="S230">
        <v>0.467573359761151</v>
      </c>
      <c r="T230">
        <v>-6.3715583824160496E-2</v>
      </c>
      <c r="U230">
        <v>0.131981914743493</v>
      </c>
      <c r="V230">
        <v>-8.5843117718490597E-2</v>
      </c>
      <c r="W230">
        <v>2.0885866461039799</v>
      </c>
      <c r="X230">
        <v>119.667199969142</v>
      </c>
      <c r="Y230">
        <v>22.527062893</v>
      </c>
      <c r="Z230">
        <v>0.52750417383499704</v>
      </c>
      <c r="AA230">
        <v>0.48998450655008602</v>
      </c>
      <c r="AB230">
        <v>-6.6519611154832306E-2</v>
      </c>
      <c r="AC230">
        <v>0.134926570063965</v>
      </c>
      <c r="AD230">
        <v>-7.9821202824807896E-2</v>
      </c>
      <c r="AE230">
        <v>2.0949830690556599</v>
      </c>
      <c r="AF230">
        <v>120.03368800825299</v>
      </c>
    </row>
    <row r="231" spans="1:32" x14ac:dyDescent="0.3">
      <c r="A231">
        <v>22.800071717000002</v>
      </c>
      <c r="B231">
        <v>0.52979239464632999</v>
      </c>
      <c r="C231">
        <v>0.54331511290114198</v>
      </c>
      <c r="D231">
        <v>-2.24138908088207E-2</v>
      </c>
      <c r="E231">
        <v>9.2043025025116999E-3</v>
      </c>
      <c r="F231">
        <v>2.8466825498656801E-2</v>
      </c>
      <c r="G231">
        <v>2.1913506394362998</v>
      </c>
      <c r="H231">
        <v>125.555143072994</v>
      </c>
      <c r="I231">
        <v>22.772878638000002</v>
      </c>
      <c r="J231">
        <v>0.52877694944193698</v>
      </c>
      <c r="K231">
        <v>0.52021887765207797</v>
      </c>
      <c r="L231">
        <v>0</v>
      </c>
      <c r="M231">
        <v>0</v>
      </c>
      <c r="N231">
        <v>0</v>
      </c>
      <c r="O231">
        <v>2.1642082724729699</v>
      </c>
      <c r="P231">
        <v>124</v>
      </c>
      <c r="Q231">
        <v>22.768847942000001</v>
      </c>
      <c r="R231">
        <v>0.52834228518372495</v>
      </c>
      <c r="S231">
        <v>0.46576139088171198</v>
      </c>
      <c r="T231">
        <v>-6.3510401526258004E-2</v>
      </c>
      <c r="U231">
        <v>0.13826401654456499</v>
      </c>
      <c r="V231">
        <v>-9.0837381387916694E-2</v>
      </c>
      <c r="W231">
        <v>2.1496300544712601</v>
      </c>
      <c r="X231">
        <v>123.164729635681</v>
      </c>
      <c r="Y231">
        <v>22.728744030000001</v>
      </c>
      <c r="Z231">
        <v>0.52678426548642698</v>
      </c>
      <c r="AA231">
        <v>0.48940864505635201</v>
      </c>
      <c r="AB231">
        <v>-6.6176022997183004E-2</v>
      </c>
      <c r="AC231">
        <v>0.14161848133135199</v>
      </c>
      <c r="AD231">
        <v>-8.4755137503246897E-2</v>
      </c>
      <c r="AE231">
        <v>2.14630632711664</v>
      </c>
      <c r="AF231">
        <v>122.974294086009</v>
      </c>
    </row>
    <row r="232" spans="1:32" x14ac:dyDescent="0.3">
      <c r="A232">
        <v>22.890046835</v>
      </c>
      <c r="B232">
        <v>0.53017023647997896</v>
      </c>
      <c r="C232">
        <v>0.541090845849867</v>
      </c>
      <c r="D232">
        <v>-2.25220322608948E-2</v>
      </c>
      <c r="E232">
        <v>8.6220031039410793E-3</v>
      </c>
      <c r="F232">
        <v>2.8830937867130001E-2</v>
      </c>
      <c r="G232">
        <v>2.2133847524644299</v>
      </c>
      <c r="H232">
        <v>126.81760475482101</v>
      </c>
      <c r="I232">
        <v>22.831855536999999</v>
      </c>
      <c r="J232">
        <v>0.52868155998090105</v>
      </c>
      <c r="K232">
        <v>0.52036029834381903</v>
      </c>
      <c r="L232">
        <v>0</v>
      </c>
      <c r="M232">
        <v>0</v>
      </c>
      <c r="N232">
        <v>0</v>
      </c>
      <c r="O232">
        <v>2.1818360979181102</v>
      </c>
      <c r="P232">
        <v>125.01</v>
      </c>
      <c r="Q232">
        <v>22.865580082000001</v>
      </c>
      <c r="R232">
        <v>0.52930199506331099</v>
      </c>
      <c r="S232">
        <v>0.46487677733765398</v>
      </c>
      <c r="T232">
        <v>-6.3266046386331501E-2</v>
      </c>
      <c r="U232">
        <v>0.13953222443689101</v>
      </c>
      <c r="V232">
        <v>-8.9603326602176805E-2</v>
      </c>
      <c r="W232">
        <v>2.1686851513803198</v>
      </c>
      <c r="X232">
        <v>124.256506266782</v>
      </c>
      <c r="Y232">
        <v>22.831855536999999</v>
      </c>
      <c r="Z232">
        <v>0.52751142237226201</v>
      </c>
      <c r="AA232">
        <v>0.48878997424012799</v>
      </c>
      <c r="AB232">
        <v>-6.6068432608764299E-2</v>
      </c>
      <c r="AC232">
        <v>0.142281691637374</v>
      </c>
      <c r="AD232">
        <v>-8.4352806705035296E-2</v>
      </c>
      <c r="AE232">
        <v>2.17467772240978</v>
      </c>
      <c r="AF232">
        <v>124.599855295203</v>
      </c>
    </row>
    <row r="233" spans="1:32" x14ac:dyDescent="0.3">
      <c r="A233">
        <v>22.980022907999999</v>
      </c>
      <c r="B233">
        <v>0.531253466686607</v>
      </c>
      <c r="C233">
        <v>0.54118488139996501</v>
      </c>
      <c r="D233">
        <v>-2.3395475000142999E-2</v>
      </c>
      <c r="E233">
        <v>9.7184396337128102E-3</v>
      </c>
      <c r="F233">
        <v>2.87266769873958E-2</v>
      </c>
      <c r="G233">
        <v>2.2394843135919</v>
      </c>
      <c r="H233">
        <v>128.312999454568</v>
      </c>
      <c r="I233">
        <v>22.992676776</v>
      </c>
      <c r="J233">
        <v>0.528533834901739</v>
      </c>
      <c r="K233">
        <v>0.52056920856384803</v>
      </c>
      <c r="L233">
        <v>0</v>
      </c>
      <c r="M233">
        <v>0</v>
      </c>
      <c r="N233">
        <v>0</v>
      </c>
      <c r="O233">
        <v>2.2228513353399801</v>
      </c>
      <c r="P233">
        <v>127.36</v>
      </c>
      <c r="Q233">
        <v>22.971494913000001</v>
      </c>
      <c r="R233">
        <v>0.53169448403382602</v>
      </c>
      <c r="S233">
        <v>0.464992830049269</v>
      </c>
      <c r="T233">
        <v>-6.3604539072932995E-2</v>
      </c>
      <c r="U233">
        <v>0.140516361846071</v>
      </c>
      <c r="V233">
        <v>-8.7668332962740597E-2</v>
      </c>
      <c r="W233">
        <v>2.2002140891228299</v>
      </c>
      <c r="X233">
        <v>126.06298133195899</v>
      </c>
      <c r="Y233">
        <v>22.971494913000001</v>
      </c>
      <c r="Z233">
        <v>0.52876800613805996</v>
      </c>
      <c r="AA233">
        <v>0.488920100720387</v>
      </c>
      <c r="AB233">
        <v>-6.6390134599603606E-2</v>
      </c>
      <c r="AC233">
        <v>0.144116245669245</v>
      </c>
      <c r="AD233">
        <v>-8.2010683721879807E-2</v>
      </c>
      <c r="AE233">
        <v>2.2109542519510899</v>
      </c>
      <c r="AF233">
        <v>126.67834733330101</v>
      </c>
    </row>
    <row r="234" spans="1:32" x14ac:dyDescent="0.3">
      <c r="A234">
        <v>23.07000494</v>
      </c>
      <c r="B234">
        <v>0.52988075273093405</v>
      </c>
      <c r="C234">
        <v>0.54083589600187998</v>
      </c>
      <c r="D234">
        <v>-2.25116442888975E-2</v>
      </c>
      <c r="E234">
        <v>9.4112199014724802E-3</v>
      </c>
      <c r="F234">
        <v>2.8424553794928101E-2</v>
      </c>
      <c r="G234">
        <v>2.2684203020146998</v>
      </c>
      <c r="H234">
        <v>129.97090946723401</v>
      </c>
      <c r="I234">
        <v>23.05269144</v>
      </c>
      <c r="J234">
        <v>0.52855971342056196</v>
      </c>
      <c r="K234">
        <v>0.52053531184798096</v>
      </c>
      <c r="L234">
        <v>0</v>
      </c>
      <c r="M234">
        <v>0</v>
      </c>
      <c r="N234">
        <v>0</v>
      </c>
      <c r="O234">
        <v>2.2434462205135102</v>
      </c>
      <c r="P234">
        <v>128.54</v>
      </c>
      <c r="Q234">
        <v>23.098649025</v>
      </c>
      <c r="R234">
        <v>0.53634020692333095</v>
      </c>
      <c r="S234">
        <v>0.46517876257721802</v>
      </c>
      <c r="T234">
        <v>-6.3584609608927201E-2</v>
      </c>
      <c r="U234">
        <v>0.14113887916193801</v>
      </c>
      <c r="V234">
        <v>-8.7279286308637793E-2</v>
      </c>
      <c r="W234">
        <v>2.2401014968321098</v>
      </c>
      <c r="X234">
        <v>128.34836144941801</v>
      </c>
      <c r="Y234">
        <v>23.05269144</v>
      </c>
      <c r="Z234">
        <v>0.53014771590473597</v>
      </c>
      <c r="AA234">
        <v>0.48863973328475302</v>
      </c>
      <c r="AB234">
        <v>-6.6778816254301807E-2</v>
      </c>
      <c r="AC234">
        <v>0.143385654680633</v>
      </c>
      <c r="AD234">
        <v>-8.1594830649946506E-2</v>
      </c>
      <c r="AE234">
        <v>2.2350076755725401</v>
      </c>
      <c r="AF234">
        <v>128.05650698965101</v>
      </c>
    </row>
    <row r="235" spans="1:32" x14ac:dyDescent="0.3">
      <c r="A235">
        <v>23.20996809</v>
      </c>
      <c r="B235">
        <v>0.52931849436927803</v>
      </c>
      <c r="C235">
        <v>0.54241206265444097</v>
      </c>
      <c r="D235">
        <v>-2.26471498608589E-2</v>
      </c>
      <c r="E235">
        <v>9.2824884047850997E-3</v>
      </c>
      <c r="F235">
        <v>2.9274443289039099E-2</v>
      </c>
      <c r="G235">
        <v>2.3036454842438698</v>
      </c>
      <c r="H235">
        <v>131.98916374154399</v>
      </c>
      <c r="I235">
        <v>23.172594519</v>
      </c>
      <c r="J235">
        <v>0.52839846655067102</v>
      </c>
      <c r="K235">
        <v>0.52073397390525</v>
      </c>
      <c r="L235">
        <v>0</v>
      </c>
      <c r="M235">
        <v>0</v>
      </c>
      <c r="N235">
        <v>0</v>
      </c>
      <c r="O235">
        <v>2.2766074763013999</v>
      </c>
      <c r="P235">
        <v>130.44</v>
      </c>
      <c r="Q235">
        <v>23.171447992000001</v>
      </c>
      <c r="R235">
        <v>0.53721572564836595</v>
      </c>
      <c r="S235">
        <v>0.46516981611428498</v>
      </c>
      <c r="T235">
        <v>-6.2991323550452297E-2</v>
      </c>
      <c r="U235">
        <v>0.14345328979178801</v>
      </c>
      <c r="V235">
        <v>-8.5367478877800301E-2</v>
      </c>
      <c r="W235">
        <v>2.2561155753687498</v>
      </c>
      <c r="X235">
        <v>129.26590056235901</v>
      </c>
      <c r="Y235">
        <v>23.171447992000001</v>
      </c>
      <c r="Z235">
        <v>0.53145997575308501</v>
      </c>
      <c r="AA235">
        <v>0.48914122419043599</v>
      </c>
      <c r="AB235">
        <v>-6.5775742362016096E-2</v>
      </c>
      <c r="AC235">
        <v>0.147364027648825</v>
      </c>
      <c r="AD235">
        <v>-7.9919042753653302E-2</v>
      </c>
      <c r="AE235">
        <v>2.2687939935583801</v>
      </c>
      <c r="AF235">
        <v>129.99232041552699</v>
      </c>
    </row>
    <row r="236" spans="1:32" x14ac:dyDescent="0.3">
      <c r="A236">
        <v>23.299943924000001</v>
      </c>
      <c r="B236">
        <v>0.52846451136705197</v>
      </c>
      <c r="C236">
        <v>0.542684501921331</v>
      </c>
      <c r="D236">
        <v>-2.3585679009556802E-2</v>
      </c>
      <c r="E236">
        <v>9.5546991959190395E-3</v>
      </c>
      <c r="F236">
        <v>2.8862262159275901E-2</v>
      </c>
      <c r="G236">
        <v>2.33203858838985</v>
      </c>
      <c r="H236">
        <v>133.61596877638399</v>
      </c>
      <c r="I236">
        <v>23.292460946999999</v>
      </c>
      <c r="J236">
        <v>0.52845529382967904</v>
      </c>
      <c r="K236">
        <v>0.52067036009272405</v>
      </c>
      <c r="L236">
        <v>0</v>
      </c>
      <c r="M236">
        <v>0</v>
      </c>
      <c r="N236">
        <v>0</v>
      </c>
      <c r="O236">
        <v>2.3083724686877001</v>
      </c>
      <c r="P236">
        <v>132.26</v>
      </c>
      <c r="Q236">
        <v>23.254678010999999</v>
      </c>
      <c r="R236">
        <v>0.53700324348126105</v>
      </c>
      <c r="S236">
        <v>0.46676840018455601</v>
      </c>
      <c r="T236">
        <v>-6.2985628394491899E-2</v>
      </c>
      <c r="U236">
        <v>0.14361288667678501</v>
      </c>
      <c r="V236">
        <v>-8.5422683418016093E-2</v>
      </c>
      <c r="W236">
        <v>2.2710785570054299</v>
      </c>
      <c r="X236">
        <v>130.123216259072</v>
      </c>
      <c r="Y236">
        <v>23.254678010999999</v>
      </c>
      <c r="Z236">
        <v>0.53133437300660802</v>
      </c>
      <c r="AA236">
        <v>0.48993041012602001</v>
      </c>
      <c r="AB236">
        <v>-6.5780825258437398E-2</v>
      </c>
      <c r="AC236">
        <v>0.14760499658468099</v>
      </c>
      <c r="AD236">
        <v>-8.0033157440215802E-2</v>
      </c>
      <c r="AE236">
        <v>2.2891611673835799</v>
      </c>
      <c r="AF236">
        <v>131.15927351632001</v>
      </c>
    </row>
    <row r="237" spans="1:32" x14ac:dyDescent="0.3">
      <c r="A237">
        <v>23.389919997</v>
      </c>
      <c r="B237">
        <v>0.52665249898269295</v>
      </c>
      <c r="C237">
        <v>0.54342924102957002</v>
      </c>
      <c r="D237">
        <v>-2.3048406466841701E-2</v>
      </c>
      <c r="E237">
        <v>8.6343103486093906E-3</v>
      </c>
      <c r="F237">
        <v>2.9283941488380299E-2</v>
      </c>
      <c r="G237">
        <v>2.3586061466357702</v>
      </c>
      <c r="H237">
        <v>135.13817773584401</v>
      </c>
      <c r="I237">
        <v>23.372399451</v>
      </c>
      <c r="J237">
        <v>0.52842596523652696</v>
      </c>
      <c r="K237">
        <v>0.52070132004599901</v>
      </c>
      <c r="L237">
        <v>0</v>
      </c>
      <c r="M237">
        <v>0</v>
      </c>
      <c r="N237">
        <v>0</v>
      </c>
      <c r="O237">
        <v>2.3352505391684102</v>
      </c>
      <c r="P237">
        <v>133.80000000000001</v>
      </c>
      <c r="Q237">
        <v>23.371138095999999</v>
      </c>
      <c r="R237">
        <v>0.53804559685888997</v>
      </c>
      <c r="S237">
        <v>0.47183177911527002</v>
      </c>
      <c r="T237">
        <v>-6.33473484461992E-2</v>
      </c>
      <c r="U237">
        <v>0.14415843827407299</v>
      </c>
      <c r="V237">
        <v>-8.4755882281208506E-2</v>
      </c>
      <c r="W237">
        <v>2.3106522358245298</v>
      </c>
      <c r="X237">
        <v>132.390621035213</v>
      </c>
      <c r="Y237">
        <v>23.371138095999999</v>
      </c>
      <c r="Z237">
        <v>0.53183414934610496</v>
      </c>
      <c r="AA237">
        <v>0.49245863003324403</v>
      </c>
      <c r="AB237">
        <v>-6.6175937898620002E-2</v>
      </c>
      <c r="AC237">
        <v>0.14836113912795201</v>
      </c>
      <c r="AD237">
        <v>-7.9527945381375101E-2</v>
      </c>
      <c r="AE237">
        <v>2.3263780755719399</v>
      </c>
      <c r="AF237">
        <v>133.29164528203901</v>
      </c>
    </row>
    <row r="238" spans="1:32" x14ac:dyDescent="0.3">
      <c r="A238">
        <v>23.479895831</v>
      </c>
      <c r="B238">
        <v>0.52764193046055696</v>
      </c>
      <c r="C238">
        <v>0.54426972571235799</v>
      </c>
      <c r="D238">
        <v>-2.3711180314421602E-2</v>
      </c>
      <c r="E238">
        <v>9.2779392930129705E-3</v>
      </c>
      <c r="F238">
        <v>2.9571027852252199E-2</v>
      </c>
      <c r="G238">
        <v>2.3826267564553598</v>
      </c>
      <c r="H238">
        <v>136.51445729983701</v>
      </c>
      <c r="I238">
        <v>23.490262129000001</v>
      </c>
      <c r="J238">
        <v>0.52824732754568604</v>
      </c>
      <c r="K238">
        <v>0.52088450477075898</v>
      </c>
      <c r="L238">
        <v>0</v>
      </c>
      <c r="M238">
        <v>0</v>
      </c>
      <c r="N238">
        <v>0</v>
      </c>
      <c r="O238">
        <v>2.3684117949563102</v>
      </c>
      <c r="P238">
        <v>135.69999999999999</v>
      </c>
      <c r="Q238">
        <v>23.371138095999999</v>
      </c>
      <c r="R238">
        <v>0.53804559685888997</v>
      </c>
      <c r="S238">
        <v>0.47183177911527002</v>
      </c>
      <c r="T238">
        <v>-6.33473484461992E-2</v>
      </c>
      <c r="U238">
        <v>0.14415843827407299</v>
      </c>
      <c r="V238">
        <v>-8.4755882281208506E-2</v>
      </c>
      <c r="W238">
        <v>2.3106522358245298</v>
      </c>
      <c r="X238">
        <v>132.390621035213</v>
      </c>
      <c r="Y238">
        <v>23.371138095999999</v>
      </c>
      <c r="Z238">
        <v>0.53183414934610496</v>
      </c>
      <c r="AA238">
        <v>0.49245863003324403</v>
      </c>
      <c r="AB238">
        <v>-6.6175937898620002E-2</v>
      </c>
      <c r="AC238">
        <v>0.14836113912795201</v>
      </c>
      <c r="AD238">
        <v>-7.9527945381375101E-2</v>
      </c>
      <c r="AE238">
        <v>2.3263780755719399</v>
      </c>
      <c r="AF238">
        <v>133.29164528203901</v>
      </c>
    </row>
    <row r="239" spans="1:32" x14ac:dyDescent="0.3">
      <c r="A239">
        <v>23.569871902999999</v>
      </c>
      <c r="B239">
        <v>0.52675128876497401</v>
      </c>
      <c r="C239">
        <v>0.54409370151370795</v>
      </c>
      <c r="D239">
        <v>-2.2451773285865801E-2</v>
      </c>
      <c r="E239">
        <v>9.5930318715758307E-3</v>
      </c>
      <c r="F239">
        <v>2.9034207401463601E-2</v>
      </c>
      <c r="G239">
        <v>2.41225730100318</v>
      </c>
      <c r="H239">
        <v>138.21216244710101</v>
      </c>
      <c r="I239">
        <v>23.572216421</v>
      </c>
      <c r="J239">
        <v>0.52833935853637504</v>
      </c>
      <c r="K239">
        <v>0.52079563147611696</v>
      </c>
      <c r="L239">
        <v>0</v>
      </c>
      <c r="M239">
        <v>0</v>
      </c>
      <c r="N239">
        <v>0</v>
      </c>
      <c r="O239">
        <v>2.3909265423070298</v>
      </c>
      <c r="P239">
        <v>136.99</v>
      </c>
      <c r="Q239">
        <v>23.574949025999999</v>
      </c>
      <c r="R239">
        <v>0.53872370831292904</v>
      </c>
      <c r="S239">
        <v>0.46964289699223899</v>
      </c>
      <c r="T239">
        <v>-6.3391957815795499E-2</v>
      </c>
      <c r="U239">
        <v>0.149687072502414</v>
      </c>
      <c r="V239">
        <v>-8.9315870881044201E-2</v>
      </c>
      <c r="W239">
        <v>2.3698108639412401</v>
      </c>
      <c r="X239">
        <v>135.780160748085</v>
      </c>
      <c r="Y239">
        <v>23.557573080000001</v>
      </c>
      <c r="Z239">
        <v>0.53219144581587197</v>
      </c>
      <c r="AA239">
        <v>0.49124590321585698</v>
      </c>
      <c r="AB239">
        <v>-6.6166541967307604E-2</v>
      </c>
      <c r="AC239">
        <v>0.15389906135673401</v>
      </c>
      <c r="AD239">
        <v>-8.5631622924935993E-2</v>
      </c>
      <c r="AE239">
        <v>2.3710822703803598</v>
      </c>
      <c r="AF239">
        <v>135.85300697109199</v>
      </c>
    </row>
    <row r="240" spans="1:32" x14ac:dyDescent="0.3">
      <c r="A240">
        <v>23.704835891999998</v>
      </c>
      <c r="B240">
        <v>0.52852658836939503</v>
      </c>
      <c r="C240">
        <v>0.54260396904035701</v>
      </c>
      <c r="D240">
        <v>-2.36535370349884E-2</v>
      </c>
      <c r="E240">
        <v>8.6235981253161998E-3</v>
      </c>
      <c r="F240">
        <v>2.8542931670482101E-2</v>
      </c>
      <c r="G240">
        <v>2.4463085325766798</v>
      </c>
      <c r="H240">
        <v>140.16315430348499</v>
      </c>
      <c r="I240">
        <v>23.692138299</v>
      </c>
      <c r="J240">
        <v>0.52818096818016502</v>
      </c>
      <c r="K240">
        <v>0.52093837694770795</v>
      </c>
      <c r="L240">
        <v>0</v>
      </c>
      <c r="M240">
        <v>0</v>
      </c>
      <c r="N240">
        <v>0</v>
      </c>
      <c r="O240">
        <v>2.4277529895241101</v>
      </c>
      <c r="P240">
        <v>139.1</v>
      </c>
      <c r="Q240">
        <v>23.657516003000001</v>
      </c>
      <c r="R240">
        <v>0.53790906166101005</v>
      </c>
      <c r="S240">
        <v>0.47113781293604901</v>
      </c>
      <c r="T240">
        <v>-6.2769951975128704E-2</v>
      </c>
      <c r="U240">
        <v>0.15286309264350001</v>
      </c>
      <c r="V240">
        <v>-8.8378032070773396E-2</v>
      </c>
      <c r="W240">
        <v>2.3978169736665298</v>
      </c>
      <c r="X240">
        <v>137.38479263592399</v>
      </c>
      <c r="Y240">
        <v>23.657516003000001</v>
      </c>
      <c r="Z240">
        <v>0.53167640364286095</v>
      </c>
      <c r="AA240">
        <v>0.49218930251367599</v>
      </c>
      <c r="AB240">
        <v>-6.5593973898467106E-2</v>
      </c>
      <c r="AC240">
        <v>0.157507853716538</v>
      </c>
      <c r="AD240">
        <v>-8.35344473264997E-2</v>
      </c>
      <c r="AE240">
        <v>2.41071188524286</v>
      </c>
      <c r="AF240">
        <v>138.123616646442</v>
      </c>
    </row>
    <row r="241" spans="1:32" x14ac:dyDescent="0.3">
      <c r="A241">
        <v>23.799810887</v>
      </c>
      <c r="B241">
        <v>0.52758049682915698</v>
      </c>
      <c r="C241">
        <v>0.54332384974717296</v>
      </c>
      <c r="D241">
        <v>-2.37490441650152E-2</v>
      </c>
      <c r="E241">
        <v>9.0755148227772298E-3</v>
      </c>
      <c r="F241">
        <v>2.8055965071024001E-2</v>
      </c>
      <c r="G241">
        <v>2.4758669274372598</v>
      </c>
      <c r="H241">
        <v>141.85672557817799</v>
      </c>
      <c r="I241">
        <v>23.752079344999999</v>
      </c>
      <c r="J241">
        <v>0.52808426569887601</v>
      </c>
      <c r="K241">
        <v>0.52102214326468699</v>
      </c>
      <c r="L241">
        <v>0</v>
      </c>
      <c r="M241">
        <v>0</v>
      </c>
      <c r="N241">
        <v>0</v>
      </c>
      <c r="O241">
        <v>2.4404938930636701</v>
      </c>
      <c r="P241">
        <v>139.83000000000001</v>
      </c>
      <c r="Q241">
        <v>23.735763073000001</v>
      </c>
      <c r="R241">
        <v>0.539296345157253</v>
      </c>
      <c r="S241">
        <v>0.47212676050528601</v>
      </c>
      <c r="T241">
        <v>-6.3186846289392307E-2</v>
      </c>
      <c r="U241">
        <v>0.15290964608219201</v>
      </c>
      <c r="V241">
        <v>-8.7857034096037206E-2</v>
      </c>
      <c r="W241">
        <v>2.4125432027203302</v>
      </c>
      <c r="X241">
        <v>138.22854340884899</v>
      </c>
      <c r="Y241">
        <v>23.735763073000001</v>
      </c>
      <c r="Z241">
        <v>0.53229419884705498</v>
      </c>
      <c r="AA241">
        <v>0.49275861417650302</v>
      </c>
      <c r="AB241">
        <v>-6.6016873593675002E-2</v>
      </c>
      <c r="AC241">
        <v>0.157625286630006</v>
      </c>
      <c r="AD241">
        <v>-8.3082110360382905E-2</v>
      </c>
      <c r="AE241">
        <v>2.4281219629097501</v>
      </c>
      <c r="AF241">
        <v>139.12114061775</v>
      </c>
    </row>
    <row r="242" spans="1:32" x14ac:dyDescent="0.3">
      <c r="A242">
        <v>23.889786958999998</v>
      </c>
      <c r="B242">
        <v>0.52639358684381898</v>
      </c>
      <c r="C242">
        <v>0.54311595963188597</v>
      </c>
      <c r="D242">
        <v>-2.35373992472887E-2</v>
      </c>
      <c r="E242">
        <v>8.6117063671396401E-3</v>
      </c>
      <c r="F242">
        <v>2.7927739465196499E-2</v>
      </c>
      <c r="G242">
        <v>2.50794023513197</v>
      </c>
      <c r="H242">
        <v>143.694390744109</v>
      </c>
      <c r="I242">
        <v>23.871989857999999</v>
      </c>
      <c r="J242">
        <v>0.52818402208715598</v>
      </c>
      <c r="K242">
        <v>0.520942022906285</v>
      </c>
      <c r="L242">
        <v>0</v>
      </c>
      <c r="M242">
        <v>0</v>
      </c>
      <c r="N242">
        <v>0</v>
      </c>
      <c r="O242">
        <v>2.4780184719815499</v>
      </c>
      <c r="P242">
        <v>141.97999999999999</v>
      </c>
      <c r="Q242">
        <v>23.897912025</v>
      </c>
      <c r="R242">
        <v>0.53824136805145295</v>
      </c>
      <c r="S242">
        <v>0.47718629525880102</v>
      </c>
      <c r="T242">
        <v>-6.4364882119854902E-2</v>
      </c>
      <c r="U242">
        <v>0.15210971449463001</v>
      </c>
      <c r="V242">
        <v>-8.7200048492914503E-2</v>
      </c>
      <c r="W242">
        <v>2.4625220396597198</v>
      </c>
      <c r="X242">
        <v>141.09211983044901</v>
      </c>
      <c r="Y242">
        <v>23.858730078000001</v>
      </c>
      <c r="Z242">
        <v>0.53271018047403695</v>
      </c>
      <c r="AA242">
        <v>0.49346065690338298</v>
      </c>
      <c r="AB242">
        <v>-6.8432973336328001E-2</v>
      </c>
      <c r="AC242">
        <v>0.15469947472711401</v>
      </c>
      <c r="AD242">
        <v>-8.2747726649640793E-2</v>
      </c>
      <c r="AE242">
        <v>2.46508978800198</v>
      </c>
      <c r="AF242">
        <v>141.23924097331201</v>
      </c>
    </row>
    <row r="243" spans="1:32" x14ac:dyDescent="0.3">
      <c r="A243">
        <v>23.994759083000002</v>
      </c>
      <c r="B243">
        <v>0.52798701233840395</v>
      </c>
      <c r="C243">
        <v>0.54359321889684997</v>
      </c>
      <c r="D243">
        <v>-2.3496774956584001E-2</v>
      </c>
      <c r="E243">
        <v>8.8869550039898503E-3</v>
      </c>
      <c r="F243">
        <v>2.8409991668931302E-2</v>
      </c>
      <c r="G243">
        <v>2.5369165549616302</v>
      </c>
      <c r="H243">
        <v>145.35461157616999</v>
      </c>
      <c r="I243">
        <v>23.951884356000001</v>
      </c>
      <c r="J243">
        <v>0.52798183876105298</v>
      </c>
      <c r="K243">
        <v>0.52109883359476805</v>
      </c>
      <c r="L243">
        <v>0</v>
      </c>
      <c r="M243">
        <v>0</v>
      </c>
      <c r="N243">
        <v>0</v>
      </c>
      <c r="O243">
        <v>2.50716547048986</v>
      </c>
      <c r="P243">
        <v>143.65</v>
      </c>
      <c r="Q243">
        <v>23.897912025</v>
      </c>
      <c r="R243">
        <v>0.53824136805145295</v>
      </c>
      <c r="S243">
        <v>0.47718629525880102</v>
      </c>
      <c r="T243">
        <v>-6.4364882119854902E-2</v>
      </c>
      <c r="U243">
        <v>0.15210971449463001</v>
      </c>
      <c r="V243">
        <v>-8.7200048492914503E-2</v>
      </c>
      <c r="W243">
        <v>2.4625220396597198</v>
      </c>
      <c r="X243">
        <v>141.09211983044901</v>
      </c>
      <c r="Y243">
        <v>23.897912025</v>
      </c>
      <c r="Z243">
        <v>0.53171301352579303</v>
      </c>
      <c r="AA243">
        <v>0.49526770101133299</v>
      </c>
      <c r="AB243">
        <v>-6.7229159658969098E-2</v>
      </c>
      <c r="AC243">
        <v>0.15705862012129701</v>
      </c>
      <c r="AD243">
        <v>-8.2665768522494895E-2</v>
      </c>
      <c r="AE243">
        <v>2.4791045907201599</v>
      </c>
      <c r="AF243">
        <v>142.042230019773</v>
      </c>
    </row>
    <row r="244" spans="1:32" x14ac:dyDescent="0.3">
      <c r="A244">
        <v>24.084812880000001</v>
      </c>
      <c r="B244">
        <v>0.52861720204183205</v>
      </c>
      <c r="C244">
        <v>0.54300749335732201</v>
      </c>
      <c r="D244">
        <v>-2.3363208398222899E-2</v>
      </c>
      <c r="E244">
        <v>8.7627827028194001E-3</v>
      </c>
      <c r="F244">
        <v>2.8020447544090402E-2</v>
      </c>
      <c r="G244">
        <v>2.56697144690783</v>
      </c>
      <c r="H244">
        <v>147.07663003840901</v>
      </c>
      <c r="I244">
        <v>24.069834712999999</v>
      </c>
      <c r="J244">
        <v>0.52791276802512199</v>
      </c>
      <c r="K244">
        <v>0.52114886922244696</v>
      </c>
      <c r="L244">
        <v>0</v>
      </c>
      <c r="M244">
        <v>0</v>
      </c>
      <c r="N244">
        <v>0</v>
      </c>
      <c r="O244">
        <v>2.5411993909037398</v>
      </c>
      <c r="P244">
        <v>145.6</v>
      </c>
      <c r="Q244">
        <v>24.086236954</v>
      </c>
      <c r="R244">
        <v>0.53878061656927301</v>
      </c>
      <c r="S244">
        <v>0.47586498965659402</v>
      </c>
      <c r="T244">
        <v>-6.4120321377700004E-2</v>
      </c>
      <c r="U244">
        <v>0.15743077683262</v>
      </c>
      <c r="V244">
        <v>-9.4191155053140796E-2</v>
      </c>
      <c r="W244">
        <v>2.4804601499688501</v>
      </c>
      <c r="X244">
        <v>142.11989784360199</v>
      </c>
      <c r="Y244">
        <v>24.069834712999999</v>
      </c>
      <c r="Z244">
        <v>0.53188419893971695</v>
      </c>
      <c r="AA244">
        <v>0.494757625328344</v>
      </c>
      <c r="AB244">
        <v>-6.6993830347591404E-2</v>
      </c>
      <c r="AC244">
        <v>0.16199774374943601</v>
      </c>
      <c r="AD244">
        <v>-8.9125478483902704E-2</v>
      </c>
      <c r="AE244">
        <v>2.5243713681712601</v>
      </c>
      <c r="AF244">
        <v>144.63582531987899</v>
      </c>
    </row>
    <row r="245" spans="1:32" x14ac:dyDescent="0.3">
      <c r="A245">
        <v>24.184787274000001</v>
      </c>
      <c r="B245">
        <v>0.52792895510833804</v>
      </c>
      <c r="C245">
        <v>0.54264256222520801</v>
      </c>
      <c r="D245">
        <v>-2.2848771885037401E-2</v>
      </c>
      <c r="E245">
        <v>8.1384213373599506E-3</v>
      </c>
      <c r="F245">
        <v>2.75947648981286E-2</v>
      </c>
      <c r="G245">
        <v>2.5970043727863898</v>
      </c>
      <c r="H245">
        <v>148.79738993768001</v>
      </c>
      <c r="I245">
        <v>24.151767021000001</v>
      </c>
      <c r="J245">
        <v>0.52787728715436499</v>
      </c>
      <c r="K245">
        <v>0.52117253203343294</v>
      </c>
      <c r="L245">
        <v>0</v>
      </c>
      <c r="M245">
        <v>0</v>
      </c>
      <c r="N245">
        <v>0</v>
      </c>
      <c r="O245">
        <v>2.5666811979828599</v>
      </c>
      <c r="P245">
        <v>147.06</v>
      </c>
      <c r="Q245">
        <v>24.143742083999999</v>
      </c>
      <c r="R245">
        <v>0.53542866339667095</v>
      </c>
      <c r="S245">
        <v>0.48016583458731199</v>
      </c>
      <c r="T245">
        <v>-6.47685098165664E-2</v>
      </c>
      <c r="U245">
        <v>0.15933799841048901</v>
      </c>
      <c r="V245">
        <v>-9.1697902218310604E-2</v>
      </c>
      <c r="W245">
        <v>2.5354491021016101</v>
      </c>
      <c r="X245">
        <v>145.27053272065601</v>
      </c>
      <c r="Y245">
        <v>24.143742083999999</v>
      </c>
      <c r="Z245">
        <v>0.53014887012782896</v>
      </c>
      <c r="AA245">
        <v>0.496797622241479</v>
      </c>
      <c r="AB245">
        <v>-6.7653905805633394E-2</v>
      </c>
      <c r="AC245">
        <v>0.16460737422157401</v>
      </c>
      <c r="AD245">
        <v>-8.7534827921973896E-2</v>
      </c>
      <c r="AE245">
        <v>2.5539045922302499</v>
      </c>
      <c r="AF245">
        <v>146.32795441387299</v>
      </c>
    </row>
    <row r="246" spans="1:32" x14ac:dyDescent="0.3">
      <c r="A246">
        <v>24.274763346</v>
      </c>
      <c r="B246">
        <v>0.52763104817047501</v>
      </c>
      <c r="C246">
        <v>0.54356096598703496</v>
      </c>
      <c r="D246">
        <v>-2.46868040412664E-2</v>
      </c>
      <c r="E246">
        <v>8.8136824874681594E-3</v>
      </c>
      <c r="F246">
        <v>2.8094475679811499E-2</v>
      </c>
      <c r="G246">
        <v>2.6241139652624401</v>
      </c>
      <c r="H246">
        <v>150.35065517087699</v>
      </c>
      <c r="I246">
        <v>24.269665104000001</v>
      </c>
      <c r="J246">
        <v>0.52769647157708</v>
      </c>
      <c r="K246">
        <v>0.52128553566476299</v>
      </c>
      <c r="L246">
        <v>0</v>
      </c>
      <c r="M246">
        <v>0</v>
      </c>
      <c r="N246">
        <v>0</v>
      </c>
      <c r="O246">
        <v>2.6024604476487401</v>
      </c>
      <c r="P246">
        <v>149.11000000000001</v>
      </c>
      <c r="Q246">
        <v>24.262727976000001</v>
      </c>
      <c r="R246">
        <v>0.53670570777905602</v>
      </c>
      <c r="S246">
        <v>0.48022593329816998</v>
      </c>
      <c r="T246">
        <v>-6.5839090630392297E-2</v>
      </c>
      <c r="U246">
        <v>0.15832773415969001</v>
      </c>
      <c r="V246">
        <v>-9.0379098726413407E-2</v>
      </c>
      <c r="W246">
        <v>2.5715042365401302</v>
      </c>
      <c r="X246">
        <v>147.336339753761</v>
      </c>
      <c r="Y246">
        <v>24.262727976000001</v>
      </c>
      <c r="Z246">
        <v>0.53070705260901696</v>
      </c>
      <c r="AA246">
        <v>0.49689227163674998</v>
      </c>
      <c r="AB246">
        <v>-6.8724315346429796E-2</v>
      </c>
      <c r="AC246">
        <v>0.163743753435107</v>
      </c>
      <c r="AD246">
        <v>-8.6407897189424807E-2</v>
      </c>
      <c r="AE246">
        <v>2.5901979797699899</v>
      </c>
      <c r="AF246">
        <v>148.40741234413301</v>
      </c>
    </row>
    <row r="247" spans="1:32" x14ac:dyDescent="0.3">
      <c r="A247">
        <v>24.379734993</v>
      </c>
      <c r="B247">
        <v>0.52819924067049695</v>
      </c>
      <c r="C247">
        <v>0.54254601914922296</v>
      </c>
      <c r="D247">
        <v>-2.3844465613365201E-2</v>
      </c>
      <c r="E247">
        <v>7.9863286423004706E-3</v>
      </c>
      <c r="F247">
        <v>2.7957679383281302E-2</v>
      </c>
      <c r="G247">
        <v>2.6612763919522999</v>
      </c>
      <c r="H247">
        <v>152.47990537666999</v>
      </c>
      <c r="I247">
        <v>24.351561003</v>
      </c>
      <c r="J247">
        <v>0.52776990121306999</v>
      </c>
      <c r="K247">
        <v>0.521242144088499</v>
      </c>
      <c r="L247">
        <v>0</v>
      </c>
      <c r="M247">
        <v>0</v>
      </c>
      <c r="N247">
        <v>0</v>
      </c>
      <c r="O247">
        <v>2.6291639852042601</v>
      </c>
      <c r="P247">
        <v>150.63999999999999</v>
      </c>
      <c r="Q247">
        <v>24.262727976000001</v>
      </c>
      <c r="R247">
        <v>0.53670570777905602</v>
      </c>
      <c r="S247">
        <v>0.48022593329816998</v>
      </c>
      <c r="T247">
        <v>-6.5839090630392297E-2</v>
      </c>
      <c r="U247">
        <v>0.15832773415969001</v>
      </c>
      <c r="V247">
        <v>-9.0379098726413407E-2</v>
      </c>
      <c r="W247">
        <v>2.5715042365401302</v>
      </c>
      <c r="X247">
        <v>147.336339753761</v>
      </c>
      <c r="Y247">
        <v>24.262727976000001</v>
      </c>
      <c r="Z247">
        <v>0.53070705260901696</v>
      </c>
      <c r="AA247">
        <v>0.49689227163674998</v>
      </c>
      <c r="AB247">
        <v>-6.8724315346429796E-2</v>
      </c>
      <c r="AC247">
        <v>0.163743753435107</v>
      </c>
      <c r="AD247">
        <v>-8.6407897189424807E-2</v>
      </c>
      <c r="AE247">
        <v>2.5901979797699899</v>
      </c>
      <c r="AF247">
        <v>148.40741234413301</v>
      </c>
    </row>
    <row r="248" spans="1:32" x14ac:dyDescent="0.3">
      <c r="A248">
        <v>24.50970006</v>
      </c>
      <c r="B248">
        <v>0.52820180176359399</v>
      </c>
      <c r="C248">
        <v>0.54409570681792396</v>
      </c>
      <c r="D248">
        <v>-2.33082938939333E-2</v>
      </c>
      <c r="E248">
        <v>9.0063653609169705E-3</v>
      </c>
      <c r="F248">
        <v>2.8314008398324E-2</v>
      </c>
      <c r="G248">
        <v>2.6996697894470598</v>
      </c>
      <c r="H248">
        <v>154.679685014288</v>
      </c>
      <c r="I248">
        <v>24.49154042</v>
      </c>
      <c r="J248">
        <v>0.52761972175800598</v>
      </c>
      <c r="K248">
        <v>0.52132302425851096</v>
      </c>
      <c r="L248">
        <v>0</v>
      </c>
      <c r="M248">
        <v>0</v>
      </c>
      <c r="N248">
        <v>0</v>
      </c>
      <c r="O248">
        <v>2.6747170786813101</v>
      </c>
      <c r="P248">
        <v>153.25</v>
      </c>
      <c r="Q248">
        <v>24.469372988</v>
      </c>
      <c r="R248">
        <v>0.53805517100788003</v>
      </c>
      <c r="S248">
        <v>0.47929136791869298</v>
      </c>
      <c r="T248">
        <v>-6.72710391317623E-2</v>
      </c>
      <c r="U248">
        <v>0.16397069986667401</v>
      </c>
      <c r="V248">
        <v>-9.5525835525432895E-2</v>
      </c>
      <c r="W248">
        <v>2.6391306635114802</v>
      </c>
      <c r="X248">
        <v>151.21104860276799</v>
      </c>
      <c r="Y248">
        <v>24.431546946000001</v>
      </c>
      <c r="Z248">
        <v>0.53128016483192197</v>
      </c>
      <c r="AA248">
        <v>0.49605031634596602</v>
      </c>
      <c r="AB248">
        <v>-6.8857244851545804E-2</v>
      </c>
      <c r="AC248">
        <v>0.16685565926649601</v>
      </c>
      <c r="AD248">
        <v>-9.3186522311143494E-2</v>
      </c>
      <c r="AE248">
        <v>2.6372610295407299</v>
      </c>
      <c r="AF248">
        <v>151.10392646701001</v>
      </c>
    </row>
    <row r="249" spans="1:32" x14ac:dyDescent="0.3">
      <c r="A249">
        <v>24.599563599</v>
      </c>
      <c r="B249">
        <v>0.52757942113336298</v>
      </c>
      <c r="C249">
        <v>0.54298930191849903</v>
      </c>
      <c r="D249">
        <v>-2.35565509647131E-2</v>
      </c>
      <c r="E249">
        <v>8.4797306896154095E-3</v>
      </c>
      <c r="F249">
        <v>2.8367976787549699E-2</v>
      </c>
      <c r="G249">
        <v>2.73262686109417</v>
      </c>
      <c r="H249">
        <v>156.567986124778</v>
      </c>
      <c r="I249">
        <v>24.571399689</v>
      </c>
      <c r="J249">
        <v>0.52758194627186406</v>
      </c>
      <c r="K249">
        <v>0.52134283980855201</v>
      </c>
      <c r="L249">
        <v>0</v>
      </c>
      <c r="M249">
        <v>0</v>
      </c>
      <c r="N249">
        <v>0</v>
      </c>
      <c r="O249">
        <v>2.69723182603204</v>
      </c>
      <c r="P249">
        <v>154.54</v>
      </c>
      <c r="Q249">
        <v>24.549365996999999</v>
      </c>
      <c r="R249">
        <v>0.53713283358872599</v>
      </c>
      <c r="S249">
        <v>0.48110058633321301</v>
      </c>
      <c r="T249">
        <v>-6.8278851004690402E-2</v>
      </c>
      <c r="U249">
        <v>0.16209569029089199</v>
      </c>
      <c r="V249">
        <v>-9.4246101649024694E-2</v>
      </c>
      <c r="W249">
        <v>2.65666685672366</v>
      </c>
      <c r="X249">
        <v>152.21579846255199</v>
      </c>
      <c r="Y249">
        <v>24.549365996999999</v>
      </c>
      <c r="Z249">
        <v>0.53081712148063498</v>
      </c>
      <c r="AA249">
        <v>0.49736934801151</v>
      </c>
      <c r="AB249">
        <v>-7.1169684430953797E-2</v>
      </c>
      <c r="AC249">
        <v>0.16783323805222899</v>
      </c>
      <c r="AD249">
        <v>-9.0748031076655397E-2</v>
      </c>
      <c r="AE249">
        <v>2.6791400851903902</v>
      </c>
      <c r="AF249">
        <v>153.50341960572899</v>
      </c>
    </row>
    <row r="250" spans="1:32" x14ac:dyDescent="0.3">
      <c r="A250">
        <v>24.689539670999999</v>
      </c>
      <c r="B250">
        <v>0.52758118189101499</v>
      </c>
      <c r="C250">
        <v>0.54396534296314503</v>
      </c>
      <c r="D250">
        <v>-2.2442072629928599E-2</v>
      </c>
      <c r="E250">
        <v>8.6945039817854803E-3</v>
      </c>
      <c r="F250">
        <v>2.7643742113806401E-2</v>
      </c>
      <c r="G250">
        <v>2.7584617418953501</v>
      </c>
      <c r="H250">
        <v>158.04821575890901</v>
      </c>
      <c r="I250">
        <v>24.652385758000001</v>
      </c>
      <c r="J250">
        <v>0.52750407051369697</v>
      </c>
      <c r="K250">
        <v>0.521377626395367</v>
      </c>
      <c r="L250">
        <v>0</v>
      </c>
      <c r="M250">
        <v>0</v>
      </c>
      <c r="N250">
        <v>0</v>
      </c>
      <c r="O250">
        <v>2.7282986867175398</v>
      </c>
      <c r="P250">
        <v>156.32</v>
      </c>
      <c r="Q250">
        <v>24.667963982</v>
      </c>
      <c r="R250">
        <v>0.535400072631111</v>
      </c>
      <c r="S250">
        <v>0.48659632559117499</v>
      </c>
      <c r="T250">
        <v>-7.0650492358119807E-2</v>
      </c>
      <c r="U250">
        <v>0.16322726907694199</v>
      </c>
      <c r="V250">
        <v>-9.2004871942769698E-2</v>
      </c>
      <c r="W250">
        <v>2.7004993040196101</v>
      </c>
      <c r="X250">
        <v>154.72721269834</v>
      </c>
      <c r="Y250">
        <v>24.627940893000002</v>
      </c>
      <c r="Z250">
        <v>0.53056740172254702</v>
      </c>
      <c r="AA250">
        <v>0.49773927257114697</v>
      </c>
      <c r="AB250">
        <v>-7.35098098586872E-2</v>
      </c>
      <c r="AC250">
        <v>0.167109329474459</v>
      </c>
      <c r="AD250">
        <v>-8.9101461625060302E-2</v>
      </c>
      <c r="AE250">
        <v>2.7095161318867498</v>
      </c>
      <c r="AF250">
        <v>155.243838879723</v>
      </c>
    </row>
    <row r="251" spans="1:32" x14ac:dyDescent="0.3">
      <c r="A251">
        <v>24.779515504999999</v>
      </c>
      <c r="B251">
        <v>0.52861411123195701</v>
      </c>
      <c r="C251">
        <v>0.54337253918342798</v>
      </c>
      <c r="D251">
        <v>-2.29380019009113E-2</v>
      </c>
      <c r="E251">
        <v>8.9313975205306904E-3</v>
      </c>
      <c r="F251">
        <v>2.7710869719978201E-2</v>
      </c>
      <c r="G251">
        <v>2.7861449267026699</v>
      </c>
      <c r="H251">
        <v>159.63434541184901</v>
      </c>
      <c r="I251">
        <v>24.792263241000001</v>
      </c>
      <c r="J251">
        <v>0.52738573977372205</v>
      </c>
      <c r="K251">
        <v>0.52142631845796195</v>
      </c>
      <c r="L251">
        <v>0</v>
      </c>
      <c r="M251">
        <v>0</v>
      </c>
      <c r="N251">
        <v>0</v>
      </c>
      <c r="O251">
        <v>2.7682667265882102</v>
      </c>
      <c r="P251">
        <v>158.61000000000001</v>
      </c>
      <c r="Q251">
        <v>24.667963982</v>
      </c>
      <c r="R251">
        <v>0.535400072631111</v>
      </c>
      <c r="S251">
        <v>0.48659632559117499</v>
      </c>
      <c r="T251">
        <v>-7.0650492358119807E-2</v>
      </c>
      <c r="U251">
        <v>0.16322726907694199</v>
      </c>
      <c r="V251">
        <v>-9.2004871942769698E-2</v>
      </c>
      <c r="W251">
        <v>2.7004993040196101</v>
      </c>
      <c r="X251">
        <v>154.72721269834</v>
      </c>
      <c r="Y251">
        <v>24.667963982</v>
      </c>
      <c r="Z251">
        <v>0.52987821664613699</v>
      </c>
      <c r="AA251">
        <v>0.500087662930364</v>
      </c>
      <c r="AB251">
        <v>-7.35787566615453E-2</v>
      </c>
      <c r="AC251">
        <v>0.169112100830489</v>
      </c>
      <c r="AD251">
        <v>-8.8760493529113194E-2</v>
      </c>
      <c r="AE251">
        <v>2.72117928971055</v>
      </c>
      <c r="AF251">
        <v>155.91208859882201</v>
      </c>
    </row>
    <row r="252" spans="1:32" x14ac:dyDescent="0.3">
      <c r="A252">
        <v>24.869491578000002</v>
      </c>
      <c r="B252">
        <v>0.52751942849915601</v>
      </c>
      <c r="C252">
        <v>0.54243154247030601</v>
      </c>
      <c r="D252">
        <v>-2.2343471646308899E-2</v>
      </c>
      <c r="E252">
        <v>8.1968656297667607E-3</v>
      </c>
      <c r="F252">
        <v>2.6857340992847398E-2</v>
      </c>
      <c r="G252">
        <v>2.8192763135727099</v>
      </c>
      <c r="H252">
        <v>161.532634048918</v>
      </c>
      <c r="I252">
        <v>24.851247479000001</v>
      </c>
      <c r="J252">
        <v>0.52746515689906004</v>
      </c>
      <c r="K252">
        <v>0.52139521121546994</v>
      </c>
      <c r="L252">
        <v>0</v>
      </c>
      <c r="M252">
        <v>0</v>
      </c>
      <c r="N252">
        <v>0</v>
      </c>
      <c r="O252">
        <v>2.7872908154349401</v>
      </c>
      <c r="P252">
        <v>159.69999999999999</v>
      </c>
      <c r="Q252">
        <v>24.888993977999998</v>
      </c>
      <c r="R252">
        <v>0.53347235120554304</v>
      </c>
      <c r="S252">
        <v>0.48845725630799303</v>
      </c>
      <c r="T252">
        <v>-7.3560495409290397E-2</v>
      </c>
      <c r="U252">
        <v>0.167333599424832</v>
      </c>
      <c r="V252">
        <v>-9.7591741646318106E-2</v>
      </c>
      <c r="W252">
        <v>2.7762062853788301</v>
      </c>
      <c r="X252">
        <v>159.064903209899</v>
      </c>
      <c r="Y252">
        <v>24.851247479000001</v>
      </c>
      <c r="Z252">
        <v>0.53104749216494496</v>
      </c>
      <c r="AA252">
        <v>0.49924685594745999</v>
      </c>
      <c r="AB252">
        <v>-7.2308778278752206E-2</v>
      </c>
      <c r="AC252">
        <v>0.17405719692806401</v>
      </c>
      <c r="AD252">
        <v>-9.7049035714671397E-2</v>
      </c>
      <c r="AE252">
        <v>2.76765702296154</v>
      </c>
      <c r="AF252">
        <v>158.57506655543801</v>
      </c>
    </row>
    <row r="253" spans="1:32" x14ac:dyDescent="0.3">
      <c r="A253">
        <v>25.009454728000001</v>
      </c>
      <c r="B253">
        <v>0.52868920400828401</v>
      </c>
      <c r="C253">
        <v>0.54332540841292298</v>
      </c>
      <c r="D253">
        <v>-2.2716352716088298E-2</v>
      </c>
      <c r="E253">
        <v>8.9079520805363001E-3</v>
      </c>
      <c r="F253">
        <v>2.6792778179276E-2</v>
      </c>
      <c r="G253">
        <v>2.8615522615412599</v>
      </c>
      <c r="H253">
        <v>163.95486744242999</v>
      </c>
      <c r="I253">
        <v>24.992154330999998</v>
      </c>
      <c r="J253">
        <v>0.52730374573974903</v>
      </c>
      <c r="K253">
        <v>0.52145034862758499</v>
      </c>
      <c r="L253">
        <v>0</v>
      </c>
      <c r="M253">
        <v>0</v>
      </c>
      <c r="N253">
        <v>0</v>
      </c>
      <c r="O253">
        <v>2.83354204061279</v>
      </c>
      <c r="P253">
        <v>162.35</v>
      </c>
      <c r="Q253">
        <v>24.967678070000002</v>
      </c>
      <c r="R253">
        <v>0.535010356026829</v>
      </c>
      <c r="S253">
        <v>0.48893397713761</v>
      </c>
      <c r="T253">
        <v>-7.5999969567783404E-2</v>
      </c>
      <c r="U253">
        <v>0.16784895119734899</v>
      </c>
      <c r="V253">
        <v>-9.6998744294756106E-2</v>
      </c>
      <c r="W253">
        <v>2.7948481909749701</v>
      </c>
      <c r="X253">
        <v>160.13300572263901</v>
      </c>
      <c r="Y253">
        <v>24.927975892999999</v>
      </c>
      <c r="Z253">
        <v>0.52908454030654095</v>
      </c>
      <c r="AA253">
        <v>0.501873761634821</v>
      </c>
      <c r="AB253">
        <v>-7.7752548179706296E-2</v>
      </c>
      <c r="AC253">
        <v>0.174037726883842</v>
      </c>
      <c r="AD253">
        <v>-9.5154595384906199E-2</v>
      </c>
      <c r="AE253">
        <v>2.8045991494665699</v>
      </c>
      <c r="AF253">
        <v>160.69169449041499</v>
      </c>
    </row>
    <row r="254" spans="1:32" x14ac:dyDescent="0.3">
      <c r="A254">
        <v>25.099430560999998</v>
      </c>
      <c r="B254">
        <v>0.52779487584729201</v>
      </c>
      <c r="C254">
        <v>0.54221719296550097</v>
      </c>
      <c r="D254">
        <v>-2.2701948881149299E-2</v>
      </c>
      <c r="E254">
        <v>7.9230894194296606E-3</v>
      </c>
      <c r="F254">
        <v>2.6286840014939701E-2</v>
      </c>
      <c r="G254">
        <v>2.89497934757873</v>
      </c>
      <c r="H254">
        <v>165.870098393798</v>
      </c>
      <c r="I254">
        <v>25.072019052000002</v>
      </c>
      <c r="J254">
        <v>0.52726310719681302</v>
      </c>
      <c r="K254">
        <v>0.52146327897603895</v>
      </c>
      <c r="L254">
        <v>0</v>
      </c>
      <c r="M254">
        <v>0</v>
      </c>
      <c r="N254">
        <v>0</v>
      </c>
      <c r="O254">
        <v>2.86024557816831</v>
      </c>
      <c r="P254">
        <v>163.88</v>
      </c>
      <c r="Q254">
        <v>25.048624039</v>
      </c>
      <c r="R254">
        <v>0.53452410787914495</v>
      </c>
      <c r="S254">
        <v>0.49280726009777798</v>
      </c>
      <c r="T254">
        <v>-7.9703783503896203E-2</v>
      </c>
      <c r="U254">
        <v>0.16581568375568101</v>
      </c>
      <c r="V254">
        <v>-9.4439818890681204E-2</v>
      </c>
      <c r="W254">
        <v>2.8136149719136401</v>
      </c>
      <c r="X254">
        <v>161.20826306547099</v>
      </c>
      <c r="Y254">
        <v>25.048624039</v>
      </c>
      <c r="Z254">
        <v>0.52920212485106399</v>
      </c>
      <c r="AA254">
        <v>0.50313516707822203</v>
      </c>
      <c r="AB254">
        <v>-8.2673741523196106E-2</v>
      </c>
      <c r="AC254">
        <v>0.172032142912665</v>
      </c>
      <c r="AD254">
        <v>-9.1877566754315895E-2</v>
      </c>
      <c r="AE254">
        <v>2.8368287653376001</v>
      </c>
      <c r="AF254">
        <v>162.538315455153</v>
      </c>
    </row>
    <row r="255" spans="1:32" x14ac:dyDescent="0.3">
      <c r="A255">
        <v>25.199403525000001</v>
      </c>
      <c r="B255">
        <v>0.52759469267713399</v>
      </c>
      <c r="C255">
        <v>0.54299298520794703</v>
      </c>
      <c r="D255">
        <v>-2.2997144609689699E-2</v>
      </c>
      <c r="E255">
        <v>8.4864460396061603E-3</v>
      </c>
      <c r="F255">
        <v>2.6348676161661599E-2</v>
      </c>
      <c r="G255">
        <v>2.9248396569749602</v>
      </c>
      <c r="H255">
        <v>167.58096809715701</v>
      </c>
      <c r="I255">
        <v>25.191133142999998</v>
      </c>
      <c r="J255">
        <v>0.52734504579593999</v>
      </c>
      <c r="K255">
        <v>0.52143959762672398</v>
      </c>
      <c r="L255">
        <v>0</v>
      </c>
      <c r="M255">
        <v>0</v>
      </c>
      <c r="N255">
        <v>0</v>
      </c>
      <c r="O255">
        <v>2.9000390851137801</v>
      </c>
      <c r="P255">
        <v>166.16</v>
      </c>
      <c r="Q255">
        <v>25.048624039</v>
      </c>
      <c r="R255">
        <v>0.53452410787914495</v>
      </c>
      <c r="S255">
        <v>0.49280726009777798</v>
      </c>
      <c r="T255">
        <v>-7.9703783503896203E-2</v>
      </c>
      <c r="U255">
        <v>0.16581568375568101</v>
      </c>
      <c r="V255">
        <v>-9.4439818890681204E-2</v>
      </c>
      <c r="W255">
        <v>2.8136149719136401</v>
      </c>
      <c r="X255">
        <v>161.20826306547099</v>
      </c>
      <c r="Y255">
        <v>25.048624039</v>
      </c>
      <c r="Z255">
        <v>0.52920212485106399</v>
      </c>
      <c r="AA255">
        <v>0.50313516707822203</v>
      </c>
      <c r="AB255">
        <v>-8.2673741523196106E-2</v>
      </c>
      <c r="AC255">
        <v>0.172032142912665</v>
      </c>
      <c r="AD255">
        <v>-9.1877566754315895E-2</v>
      </c>
      <c r="AE255">
        <v>2.8368287653376001</v>
      </c>
      <c r="AF255">
        <v>162.538315455153</v>
      </c>
    </row>
    <row r="256" spans="1:32" x14ac:dyDescent="0.3">
      <c r="A256">
        <v>25.284381627999998</v>
      </c>
      <c r="B256">
        <v>0.52836893009178798</v>
      </c>
      <c r="C256">
        <v>0.54281624703123399</v>
      </c>
      <c r="D256">
        <v>-2.3264415562152901E-2</v>
      </c>
      <c r="E256">
        <v>7.8711122394260306E-3</v>
      </c>
      <c r="F256">
        <v>2.6457129717949099E-2</v>
      </c>
      <c r="G256">
        <v>2.95392859704303</v>
      </c>
      <c r="H256">
        <v>169.24764159356599</v>
      </c>
      <c r="I256">
        <v>25.271890881000001</v>
      </c>
      <c r="J256">
        <v>0.52722063710047595</v>
      </c>
      <c r="K256">
        <v>0.52146941959682003</v>
      </c>
      <c r="L256">
        <v>0</v>
      </c>
      <c r="M256">
        <v>0</v>
      </c>
      <c r="N256">
        <v>0</v>
      </c>
      <c r="O256">
        <v>2.9244736946417</v>
      </c>
      <c r="P256">
        <v>167.56</v>
      </c>
      <c r="Q256">
        <v>25.266799927000001</v>
      </c>
      <c r="R256">
        <v>0.53361926115938896</v>
      </c>
      <c r="S256">
        <v>0.49539443185684801</v>
      </c>
      <c r="T256">
        <v>-8.2757158300484898E-2</v>
      </c>
      <c r="U256">
        <v>0.170327563413052</v>
      </c>
      <c r="V256">
        <v>-9.9797854710883802E-2</v>
      </c>
      <c r="W256">
        <v>2.8921953948507002</v>
      </c>
      <c r="X256">
        <v>165.71058965211799</v>
      </c>
      <c r="Y256">
        <v>25.266799927000001</v>
      </c>
      <c r="Z256">
        <v>0.52861808293371004</v>
      </c>
      <c r="AA256">
        <v>0.50437544709727</v>
      </c>
      <c r="AB256">
        <v>-8.5744732122206499E-2</v>
      </c>
      <c r="AC256">
        <v>0.176730249307507</v>
      </c>
      <c r="AD256">
        <v>-9.7729215001651298E-2</v>
      </c>
      <c r="AE256">
        <v>2.9111636080482599</v>
      </c>
      <c r="AF256">
        <v>166.79738821324199</v>
      </c>
    </row>
    <row r="257" spans="1:32" x14ac:dyDescent="0.3">
      <c r="A257">
        <v>25.379355668999999</v>
      </c>
      <c r="B257">
        <v>0.52759251731549694</v>
      </c>
      <c r="C257">
        <v>0.54276413314823901</v>
      </c>
      <c r="D257">
        <v>-2.3258002474904099E-2</v>
      </c>
      <c r="E257">
        <v>7.38571228517309E-3</v>
      </c>
      <c r="F257">
        <v>2.4830421214059199E-2</v>
      </c>
      <c r="G257">
        <v>2.98595951333205</v>
      </c>
      <c r="H257">
        <v>171.082877910864</v>
      </c>
      <c r="I257">
        <v>25.389745318999999</v>
      </c>
      <c r="J257">
        <v>0.52717882214553302</v>
      </c>
      <c r="K257">
        <v>0.52147779782014902</v>
      </c>
      <c r="L257">
        <v>0</v>
      </c>
      <c r="M257">
        <v>0</v>
      </c>
      <c r="N257">
        <v>0</v>
      </c>
      <c r="O257">
        <v>2.9674087942407601</v>
      </c>
      <c r="P257">
        <v>170.02</v>
      </c>
      <c r="Q257">
        <v>25.353843927</v>
      </c>
      <c r="R257">
        <v>0.53555713912759295</v>
      </c>
      <c r="S257">
        <v>0.49371674333288501</v>
      </c>
      <c r="T257">
        <v>-8.6215118743596997E-2</v>
      </c>
      <c r="U257">
        <v>0.171131191305534</v>
      </c>
      <c r="V257">
        <v>-9.7518729256683798E-2</v>
      </c>
      <c r="W257">
        <v>2.9244458343363999</v>
      </c>
      <c r="X257">
        <v>167.55840372209099</v>
      </c>
      <c r="Y257">
        <v>25.353843927</v>
      </c>
      <c r="Z257">
        <v>0.52957032374468704</v>
      </c>
      <c r="AA257">
        <v>0.50352746690921402</v>
      </c>
      <c r="AB257">
        <v>-8.9190566473977301E-2</v>
      </c>
      <c r="AC257">
        <v>0.17759620621806399</v>
      </c>
      <c r="AD257">
        <v>-9.5656638686717005E-2</v>
      </c>
      <c r="AE257">
        <v>2.9411070881290402</v>
      </c>
      <c r="AF257">
        <v>168.51302324580499</v>
      </c>
    </row>
    <row r="258" spans="1:32" x14ac:dyDescent="0.3">
      <c r="A258">
        <v>25.474330664</v>
      </c>
      <c r="B258">
        <v>0.52649611642167504</v>
      </c>
      <c r="C258">
        <v>0.54512048308556804</v>
      </c>
      <c r="D258">
        <v>-2.2750560194253901E-2</v>
      </c>
      <c r="E258">
        <v>8.1863204547735595E-3</v>
      </c>
      <c r="F258">
        <v>2.49791466405834E-2</v>
      </c>
      <c r="G258">
        <v>3.01533294263802</v>
      </c>
      <c r="H258">
        <v>172.76585143992199</v>
      </c>
      <c r="I258">
        <v>25.471721286000001</v>
      </c>
      <c r="J258">
        <v>0.52709473443519905</v>
      </c>
      <c r="K258">
        <v>0.521492080582597</v>
      </c>
      <c r="L258">
        <v>0</v>
      </c>
      <c r="M258">
        <v>0</v>
      </c>
      <c r="N258">
        <v>0</v>
      </c>
      <c r="O258">
        <v>2.9900980745166899</v>
      </c>
      <c r="P258">
        <v>171.32</v>
      </c>
      <c r="Q258">
        <v>25.428082943</v>
      </c>
      <c r="R258">
        <v>0.54137411346200504</v>
      </c>
      <c r="S258">
        <v>0.49224780223471698</v>
      </c>
      <c r="T258">
        <v>-7.5321186451774699E-2</v>
      </c>
      <c r="U258">
        <v>0.17518171336687</v>
      </c>
      <c r="V258">
        <v>-0.100209622281261</v>
      </c>
      <c r="W258">
        <v>2.94319626649111</v>
      </c>
      <c r="X258">
        <v>168.63272434860201</v>
      </c>
      <c r="Y258">
        <v>25.428082943</v>
      </c>
      <c r="Z258">
        <v>0.53247631800463002</v>
      </c>
      <c r="AA258">
        <v>0.50289910845019303</v>
      </c>
      <c r="AB258">
        <v>-7.82845579360094E-2</v>
      </c>
      <c r="AC258">
        <v>0.18168240722849299</v>
      </c>
      <c r="AD258">
        <v>-9.8468440448673394E-2</v>
      </c>
      <c r="AE258">
        <v>2.9648416070147001</v>
      </c>
      <c r="AF258">
        <v>169.87291100672701</v>
      </c>
    </row>
    <row r="259" spans="1:32" x14ac:dyDescent="0.3">
      <c r="A259">
        <v>25.609253884000001</v>
      </c>
      <c r="B259">
        <v>0.52553820444589905</v>
      </c>
      <c r="C259">
        <v>0.54502920116535603</v>
      </c>
      <c r="D259">
        <v>-2.1845439448952699E-2</v>
      </c>
      <c r="E259">
        <v>6.7128255605035398E-3</v>
      </c>
      <c r="F259">
        <v>2.3543390536290398E-2</v>
      </c>
      <c r="G259">
        <v>3.06504278842807</v>
      </c>
      <c r="H259">
        <v>175.614015803938</v>
      </c>
      <c r="I259">
        <v>25.551634774</v>
      </c>
      <c r="J259">
        <v>0.52701041922900405</v>
      </c>
      <c r="K259">
        <v>0.52150495250306494</v>
      </c>
      <c r="L259">
        <v>0</v>
      </c>
      <c r="M259">
        <v>0</v>
      </c>
      <c r="N259">
        <v>0</v>
      </c>
      <c r="O259">
        <v>3.01784880962339</v>
      </c>
      <c r="P259">
        <v>172.91</v>
      </c>
      <c r="Q259">
        <v>25.512798070999999</v>
      </c>
      <c r="R259">
        <v>0.54262454334203702</v>
      </c>
      <c r="S259">
        <v>0.49326242312101898</v>
      </c>
      <c r="T259">
        <v>-7.4204848303270302E-2</v>
      </c>
      <c r="U259">
        <v>0.17436821799331301</v>
      </c>
      <c r="V259">
        <v>-9.9295070639467395E-2</v>
      </c>
      <c r="W259">
        <v>2.9615411597828301</v>
      </c>
      <c r="X259">
        <v>169.683809309835</v>
      </c>
      <c r="Y259">
        <v>25.512798070999999</v>
      </c>
      <c r="Z259">
        <v>0.53302408256566003</v>
      </c>
      <c r="AA259">
        <v>0.503430936388506</v>
      </c>
      <c r="AB259">
        <v>-7.7174490031796106E-2</v>
      </c>
      <c r="AC259">
        <v>0.18089936412631899</v>
      </c>
      <c r="AD259">
        <v>-9.7672850354674698E-2</v>
      </c>
      <c r="AE259">
        <v>2.99002827859564</v>
      </c>
      <c r="AF259">
        <v>171.31600098829699</v>
      </c>
    </row>
    <row r="260" spans="1:32" x14ac:dyDescent="0.3">
      <c r="A260">
        <v>25.699229718000002</v>
      </c>
      <c r="B260">
        <v>0.52564044174965496</v>
      </c>
      <c r="C260">
        <v>0.54744243463236997</v>
      </c>
      <c r="D260">
        <v>-2.19676662236452E-2</v>
      </c>
      <c r="E260">
        <v>7.2760331640755304E-3</v>
      </c>
      <c r="F260">
        <v>2.3279064820548801E-2</v>
      </c>
      <c r="G260">
        <v>3.0910491411530301</v>
      </c>
      <c r="H260">
        <v>177.104070055606</v>
      </c>
      <c r="I260">
        <v>25.669679508000002</v>
      </c>
      <c r="J260">
        <v>0.52696799300929198</v>
      </c>
      <c r="K260">
        <v>0.52150927696418503</v>
      </c>
      <c r="L260">
        <v>0</v>
      </c>
      <c r="M260">
        <v>0</v>
      </c>
      <c r="N260">
        <v>0</v>
      </c>
      <c r="O260">
        <v>3.0621801726240498</v>
      </c>
      <c r="P260">
        <v>175.45</v>
      </c>
      <c r="Q260">
        <v>25.512798070999999</v>
      </c>
      <c r="R260">
        <v>0.54262454334203702</v>
      </c>
      <c r="S260">
        <v>0.49326242312101898</v>
      </c>
      <c r="T260">
        <v>-7.4204848303270302E-2</v>
      </c>
      <c r="U260">
        <v>0.17436821799331301</v>
      </c>
      <c r="V260">
        <v>-9.9295070639467395E-2</v>
      </c>
      <c r="W260">
        <v>2.9615411597828301</v>
      </c>
      <c r="X260">
        <v>169.683809309835</v>
      </c>
      <c r="Y260">
        <v>25.512798070999999</v>
      </c>
      <c r="Z260">
        <v>0.53302408256566003</v>
      </c>
      <c r="AA260">
        <v>0.503430936388506</v>
      </c>
      <c r="AB260">
        <v>-7.7174490031796106E-2</v>
      </c>
      <c r="AC260">
        <v>0.18089936412631899</v>
      </c>
      <c r="AD260">
        <v>-9.7672850354674698E-2</v>
      </c>
      <c r="AE260">
        <v>2.99002827859564</v>
      </c>
      <c r="AF260">
        <v>171.31600098829699</v>
      </c>
    </row>
    <row r="261" spans="1:32" x14ac:dyDescent="0.3">
      <c r="A261">
        <v>25.78920579</v>
      </c>
      <c r="B261">
        <v>0.52534366308338798</v>
      </c>
      <c r="C261">
        <v>0.54605012004561404</v>
      </c>
      <c r="D261">
        <v>-2.1557647734880499E-2</v>
      </c>
      <c r="E261">
        <v>5.8925596258602598E-3</v>
      </c>
      <c r="F261">
        <v>2.3249663875531401E-2</v>
      </c>
      <c r="G261">
        <v>3.12640253600259</v>
      </c>
      <c r="H261">
        <v>179.12967037194599</v>
      </c>
      <c r="I261">
        <v>25.751480911000002</v>
      </c>
      <c r="J261">
        <v>0.52684040833971701</v>
      </c>
      <c r="K261">
        <v>0.521518780533894</v>
      </c>
      <c r="L261">
        <v>0</v>
      </c>
      <c r="M261">
        <v>0</v>
      </c>
      <c r="N261">
        <v>0</v>
      </c>
      <c r="O261">
        <v>3.0832986565731799</v>
      </c>
      <c r="P261">
        <v>176.66</v>
      </c>
      <c r="Q261">
        <v>25.788295031000001</v>
      </c>
      <c r="R261">
        <v>0.55336247591993504</v>
      </c>
      <c r="S261">
        <v>0.49108116725898499</v>
      </c>
      <c r="T261">
        <v>-7.3705549452109706E-2</v>
      </c>
      <c r="U261">
        <v>0.18122770719936901</v>
      </c>
      <c r="V261">
        <v>-0.105354951131477</v>
      </c>
      <c r="W261">
        <v>3.06455810754154</v>
      </c>
      <c r="X261">
        <v>175.58624563472901</v>
      </c>
      <c r="Y261">
        <v>25.744711876</v>
      </c>
      <c r="Z261">
        <v>0.53388251657646502</v>
      </c>
      <c r="AA261">
        <v>0.50337907128901704</v>
      </c>
      <c r="AB261">
        <v>-7.7859645096341704E-2</v>
      </c>
      <c r="AC261">
        <v>0.187164374439868</v>
      </c>
      <c r="AD261">
        <v>-0.10561382250446601</v>
      </c>
      <c r="AE261">
        <v>3.0670388587053701</v>
      </c>
      <c r="AF261">
        <v>175.72838220643899</v>
      </c>
    </row>
    <row r="262" spans="1:32" x14ac:dyDescent="0.3">
      <c r="A262">
        <v>25.884181023</v>
      </c>
      <c r="B262">
        <v>0.52727779877857905</v>
      </c>
      <c r="C262">
        <v>0.54538834811499903</v>
      </c>
      <c r="D262">
        <v>-2.1849768236279501E-2</v>
      </c>
      <c r="E262">
        <v>6.5119924658255104E-3</v>
      </c>
      <c r="F262">
        <v>2.2508033235202E-2</v>
      </c>
      <c r="G262">
        <v>-3.12401806704713</v>
      </c>
      <c r="H262">
        <v>181.006949635582</v>
      </c>
      <c r="I262">
        <v>25.871341600000001</v>
      </c>
      <c r="J262">
        <v>0.526883030441615</v>
      </c>
      <c r="K262">
        <v>0.52151735171868496</v>
      </c>
      <c r="L262">
        <v>0</v>
      </c>
      <c r="M262">
        <v>0</v>
      </c>
      <c r="N262">
        <v>0</v>
      </c>
      <c r="O262">
        <v>3.1307716122274298</v>
      </c>
      <c r="P262">
        <v>179.38</v>
      </c>
      <c r="Q262">
        <v>25.866185903000002</v>
      </c>
      <c r="R262">
        <v>0.55388237993028699</v>
      </c>
      <c r="S262">
        <v>0.49086528463606999</v>
      </c>
      <c r="T262">
        <v>-7.2837657575914594E-2</v>
      </c>
      <c r="U262">
        <v>0.18321906457055301</v>
      </c>
      <c r="V262">
        <v>-0.106246863191285</v>
      </c>
      <c r="W262">
        <v>3.0887425535458402</v>
      </c>
      <c r="X262">
        <v>176.97191232063699</v>
      </c>
      <c r="Y262">
        <v>25.8269701</v>
      </c>
      <c r="Z262">
        <v>0.53853429144570897</v>
      </c>
      <c r="AA262">
        <v>0.502784111187487</v>
      </c>
      <c r="AB262">
        <v>-7.6598556123364997E-2</v>
      </c>
      <c r="AC262">
        <v>0.18942735809408001</v>
      </c>
      <c r="AD262">
        <v>-0.10469508053345</v>
      </c>
      <c r="AE262">
        <v>3.0998470325634799</v>
      </c>
      <c r="AF262">
        <v>177.60815210204001</v>
      </c>
    </row>
    <row r="263" spans="1:32" x14ac:dyDescent="0.3">
      <c r="A263">
        <v>25.979155778999999</v>
      </c>
      <c r="B263">
        <v>0.527636206378019</v>
      </c>
      <c r="C263">
        <v>0.54600868044473705</v>
      </c>
      <c r="D263">
        <v>-2.1668681874871198E-2</v>
      </c>
      <c r="E263">
        <v>6.1546742165430601E-3</v>
      </c>
      <c r="F263">
        <v>2.3669830229621502E-2</v>
      </c>
      <c r="G263">
        <v>-3.0906950985846202</v>
      </c>
      <c r="H263">
        <v>182.91621508933099</v>
      </c>
      <c r="I263">
        <v>25.991231325000001</v>
      </c>
      <c r="J263">
        <v>0.52696832001495597</v>
      </c>
      <c r="K263">
        <v>0.52151800670846404</v>
      </c>
      <c r="L263">
        <v>0</v>
      </c>
      <c r="M263">
        <v>0</v>
      </c>
      <c r="N263">
        <v>0</v>
      </c>
      <c r="O263">
        <v>-3.11314378678229</v>
      </c>
      <c r="P263">
        <v>181.63</v>
      </c>
      <c r="Q263">
        <v>25.945822954</v>
      </c>
      <c r="R263">
        <v>0.55987464086181504</v>
      </c>
      <c r="S263">
        <v>0.495192432402566</v>
      </c>
      <c r="T263">
        <v>-7.25898879464493E-2</v>
      </c>
      <c r="U263">
        <v>0.18359003742584101</v>
      </c>
      <c r="V263">
        <v>-0.10501252598713399</v>
      </c>
      <c r="W263">
        <v>3.1080291137458298</v>
      </c>
      <c r="X263">
        <v>178.076950821422</v>
      </c>
      <c r="Y263">
        <v>25.945822954</v>
      </c>
      <c r="Z263">
        <v>0.54155144149201695</v>
      </c>
      <c r="AA263">
        <v>0.50466019405311502</v>
      </c>
      <c r="AB263">
        <v>-7.5565052102927799E-2</v>
      </c>
      <c r="AC263">
        <v>0.19029338946044899</v>
      </c>
      <c r="AD263">
        <v>-0.104356185812115</v>
      </c>
      <c r="AE263">
        <v>3.1381254753763699</v>
      </c>
      <c r="AF263">
        <v>179.801345321551</v>
      </c>
    </row>
    <row r="264" spans="1:32" x14ac:dyDescent="0.3">
      <c r="A264">
        <v>26.069093228</v>
      </c>
      <c r="B264">
        <v>0.52832321227742696</v>
      </c>
      <c r="C264">
        <v>0.551146586144589</v>
      </c>
      <c r="D264">
        <v>-2.1540565416216802E-2</v>
      </c>
      <c r="E264">
        <v>7.4027268049130304E-3</v>
      </c>
      <c r="F264">
        <v>2.3077097627090901E-2</v>
      </c>
      <c r="G264">
        <v>-3.08740430568304</v>
      </c>
      <c r="H264">
        <v>183.10476363384299</v>
      </c>
      <c r="I264">
        <v>26.051180944999999</v>
      </c>
      <c r="J264">
        <v>0.52705357759055205</v>
      </c>
      <c r="K264">
        <v>0.52152043284443295</v>
      </c>
      <c r="L264">
        <v>0</v>
      </c>
      <c r="M264">
        <v>0</v>
      </c>
      <c r="N264">
        <v>0</v>
      </c>
      <c r="O264">
        <v>-3.0942942308607502</v>
      </c>
      <c r="P264">
        <v>182.71</v>
      </c>
      <c r="Q264">
        <v>25.945822954</v>
      </c>
      <c r="R264">
        <v>0.55987464086181504</v>
      </c>
      <c r="S264">
        <v>0.495192432402566</v>
      </c>
      <c r="T264">
        <v>-7.25898879464493E-2</v>
      </c>
      <c r="U264">
        <v>0.18359003742584101</v>
      </c>
      <c r="V264">
        <v>-0.10501252598713399</v>
      </c>
      <c r="W264">
        <v>3.1080291137458298</v>
      </c>
      <c r="X264">
        <v>178.076950821422</v>
      </c>
      <c r="Y264">
        <v>25.945822954</v>
      </c>
      <c r="Z264">
        <v>0.54155144149201695</v>
      </c>
      <c r="AA264">
        <v>0.50466019405311502</v>
      </c>
      <c r="AB264">
        <v>-7.5565052102927799E-2</v>
      </c>
      <c r="AC264">
        <v>0.19029338946044899</v>
      </c>
      <c r="AD264">
        <v>-0.104356185812115</v>
      </c>
      <c r="AE264">
        <v>3.1381254753763699</v>
      </c>
      <c r="AF264">
        <v>179.801345321551</v>
      </c>
    </row>
    <row r="265" spans="1:32" x14ac:dyDescent="0.3">
      <c r="A265">
        <v>26.204057216999999</v>
      </c>
      <c r="B265">
        <v>0.52908978178668697</v>
      </c>
      <c r="C265">
        <v>0.55066692839624098</v>
      </c>
      <c r="D265">
        <v>-2.1653953939676299E-2</v>
      </c>
      <c r="E265">
        <v>6.7689849852992402E-3</v>
      </c>
      <c r="F265">
        <v>2.4326326001200299E-2</v>
      </c>
      <c r="G265">
        <v>-3.0856266494709299</v>
      </c>
      <c r="H265">
        <v>183.20661583222301</v>
      </c>
      <c r="I265">
        <v>26.191074749999999</v>
      </c>
      <c r="J265">
        <v>0.52705357759055205</v>
      </c>
      <c r="K265">
        <v>0.52152043284443295</v>
      </c>
      <c r="L265">
        <v>0</v>
      </c>
      <c r="M265">
        <v>0</v>
      </c>
      <c r="N265">
        <v>0</v>
      </c>
      <c r="O265">
        <v>-3.0930725003843502</v>
      </c>
      <c r="P265">
        <v>182.78</v>
      </c>
      <c r="Q265">
        <v>26.188556908999999</v>
      </c>
      <c r="R265">
        <v>0.56222135881544699</v>
      </c>
      <c r="S265">
        <v>0.49704051478612399</v>
      </c>
      <c r="T265">
        <v>-7.2955751743465594E-2</v>
      </c>
      <c r="U265">
        <v>-0.18571433535121601</v>
      </c>
      <c r="V265">
        <v>0.11087811042295601</v>
      </c>
      <c r="W265">
        <v>-3.1189985030281102</v>
      </c>
      <c r="X265">
        <v>181.29454946886699</v>
      </c>
      <c r="Y265">
        <v>26.144831895999999</v>
      </c>
      <c r="Z265">
        <v>0.54346140080421501</v>
      </c>
      <c r="AA265">
        <v>0.50564575338449202</v>
      </c>
      <c r="AB265">
        <v>-7.6672782114807103E-2</v>
      </c>
      <c r="AC265">
        <v>-0.17804359394656</v>
      </c>
      <c r="AD265">
        <v>0.111381135489386</v>
      </c>
      <c r="AE265">
        <v>-3.1059686671542699</v>
      </c>
      <c r="AF265">
        <v>182.04110407218701</v>
      </c>
    </row>
    <row r="266" spans="1:32" x14ac:dyDescent="0.3">
      <c r="A266">
        <v>26.294033289000001</v>
      </c>
      <c r="B266">
        <v>0.528943092230312</v>
      </c>
      <c r="C266">
        <v>0.55148597505698804</v>
      </c>
      <c r="D266">
        <v>-2.11353525519371E-2</v>
      </c>
      <c r="E266">
        <v>7.4374081000030297E-3</v>
      </c>
      <c r="F266">
        <v>2.39413462098584E-2</v>
      </c>
      <c r="G266">
        <v>-3.0861615785058301</v>
      </c>
      <c r="H266">
        <v>183.17596665618399</v>
      </c>
      <c r="I266">
        <v>26.271072883999999</v>
      </c>
      <c r="J266">
        <v>0.52705357759055205</v>
      </c>
      <c r="K266">
        <v>0.52152043284443295</v>
      </c>
      <c r="L266">
        <v>0</v>
      </c>
      <c r="M266">
        <v>0</v>
      </c>
      <c r="N266">
        <v>0</v>
      </c>
      <c r="O266">
        <v>-3.09219983575835</v>
      </c>
      <c r="P266">
        <v>182.83</v>
      </c>
      <c r="Q266">
        <v>26.303883076000002</v>
      </c>
      <c r="R266">
        <v>0.55924974893881696</v>
      </c>
      <c r="S266">
        <v>0.49754991549529998</v>
      </c>
      <c r="T266">
        <v>-7.2826773677724499E-2</v>
      </c>
      <c r="U266">
        <v>-0.1852868832547</v>
      </c>
      <c r="V266">
        <v>0.11009997650891901</v>
      </c>
      <c r="W266">
        <v>-3.1193137963881599</v>
      </c>
      <c r="X266">
        <v>181.276484490028</v>
      </c>
      <c r="Y266">
        <v>26.227798938999999</v>
      </c>
      <c r="Z266">
        <v>0.54202583320381703</v>
      </c>
      <c r="AA266">
        <v>0.50557050582901797</v>
      </c>
      <c r="AB266">
        <v>-7.5824658644051496E-2</v>
      </c>
      <c r="AC266">
        <v>-0.17932575556973501</v>
      </c>
      <c r="AD266">
        <v>0.110149734630797</v>
      </c>
      <c r="AE266">
        <v>-3.1046080346999099</v>
      </c>
      <c r="AF266">
        <v>182.11906256929001</v>
      </c>
    </row>
    <row r="267" spans="1:32" x14ac:dyDescent="0.3">
      <c r="A267">
        <v>26.399005174999999</v>
      </c>
      <c r="B267">
        <v>0.52792487321803905</v>
      </c>
      <c r="C267">
        <v>0.55067577501793497</v>
      </c>
      <c r="D267">
        <v>-2.1490260958671601E-2</v>
      </c>
      <c r="E267">
        <v>6.7488885139186799E-3</v>
      </c>
      <c r="F267">
        <v>2.42830379320856E-2</v>
      </c>
      <c r="G267">
        <v>-3.0857631830482202</v>
      </c>
      <c r="H267">
        <v>183.19879303448201</v>
      </c>
      <c r="I267">
        <v>26.390940849</v>
      </c>
      <c r="J267">
        <v>0.52705357759055205</v>
      </c>
      <c r="K267">
        <v>0.52152043284443295</v>
      </c>
      <c r="L267">
        <v>0</v>
      </c>
      <c r="M267">
        <v>0</v>
      </c>
      <c r="N267">
        <v>0</v>
      </c>
      <c r="O267">
        <v>-3.09272343453395</v>
      </c>
      <c r="P267">
        <v>182.8</v>
      </c>
      <c r="Q267">
        <v>26.387476921000001</v>
      </c>
      <c r="R267">
        <v>0.55879202684965801</v>
      </c>
      <c r="S267">
        <v>0.49784154066401698</v>
      </c>
      <c r="T267">
        <v>-7.2156948292543405E-2</v>
      </c>
      <c r="U267">
        <v>-0.185038707043823</v>
      </c>
      <c r="V267">
        <v>0.11128321596674901</v>
      </c>
      <c r="W267">
        <v>-3.1192697294690501</v>
      </c>
      <c r="X267">
        <v>181.27900933850901</v>
      </c>
      <c r="Y267">
        <v>26.387476921000001</v>
      </c>
      <c r="Z267">
        <v>0.54109629211093402</v>
      </c>
      <c r="AA267">
        <v>0.50599988599994306</v>
      </c>
      <c r="AB267">
        <v>-7.5150296956884799E-2</v>
      </c>
      <c r="AC267">
        <v>-0.17830383132765401</v>
      </c>
      <c r="AD267">
        <v>0.11156129745518301</v>
      </c>
      <c r="AE267">
        <v>-3.1048314258148602</v>
      </c>
      <c r="AF267">
        <v>182.10626320122299</v>
      </c>
    </row>
    <row r="268" spans="1:32" x14ac:dyDescent="0.3">
      <c r="A268">
        <v>26.483982324999999</v>
      </c>
      <c r="B268">
        <v>0.52908707848036496</v>
      </c>
      <c r="C268">
        <v>0.55040114650098104</v>
      </c>
      <c r="D268">
        <v>-2.1370625123381601E-2</v>
      </c>
      <c r="E268">
        <v>6.8538845712277597E-3</v>
      </c>
      <c r="F268">
        <v>2.4382093467655502E-2</v>
      </c>
      <c r="G268">
        <v>-3.0860217816373399</v>
      </c>
      <c r="H268">
        <v>183.18397642673699</v>
      </c>
      <c r="I268">
        <v>26.470889955000001</v>
      </c>
      <c r="J268">
        <v>0.52705357759055205</v>
      </c>
      <c r="K268">
        <v>0.52152043284443295</v>
      </c>
      <c r="L268">
        <v>0</v>
      </c>
      <c r="M268">
        <v>0</v>
      </c>
      <c r="N268">
        <v>0</v>
      </c>
      <c r="O268">
        <v>-3.09219983575835</v>
      </c>
      <c r="P268">
        <v>182.83</v>
      </c>
      <c r="Q268">
        <v>26.463067055</v>
      </c>
      <c r="R268">
        <v>0.55736713069333499</v>
      </c>
      <c r="S268">
        <v>0.49721325227070601</v>
      </c>
      <c r="T268">
        <v>-7.4479554227560404E-2</v>
      </c>
      <c r="U268">
        <v>-0.186022453721161</v>
      </c>
      <c r="V268">
        <v>0.109615220002642</v>
      </c>
      <c r="W268">
        <v>-3.1187709517817899</v>
      </c>
      <c r="X268">
        <v>181.30758719490501</v>
      </c>
      <c r="Y268">
        <v>26.463067055</v>
      </c>
      <c r="Z268">
        <v>0.54038880058292305</v>
      </c>
      <c r="AA268">
        <v>0.50566826144148402</v>
      </c>
      <c r="AB268">
        <v>-7.7469263228222104E-2</v>
      </c>
      <c r="AC268">
        <v>-0.17928868938731099</v>
      </c>
      <c r="AD268">
        <v>0.10989000087862</v>
      </c>
      <c r="AE268">
        <v>-3.1044158671047701</v>
      </c>
      <c r="AF268">
        <v>182.13007296145099</v>
      </c>
    </row>
    <row r="269" spans="1:32" x14ac:dyDescent="0.3">
      <c r="A269">
        <v>26.574002982</v>
      </c>
      <c r="B269">
        <v>0.52954359968421205</v>
      </c>
      <c r="C269">
        <v>0.55060358127420705</v>
      </c>
      <c r="D269">
        <v>-2.1614786237478301E-2</v>
      </c>
      <c r="E269">
        <v>7.0372392296289103E-3</v>
      </c>
      <c r="F269">
        <v>2.3977693297780801E-2</v>
      </c>
      <c r="G269">
        <v>-3.0861160524460298</v>
      </c>
      <c r="H269">
        <v>183.17857510726901</v>
      </c>
      <c r="I269">
        <v>26.588699860999998</v>
      </c>
      <c r="J269">
        <v>0.52705357759055205</v>
      </c>
      <c r="K269">
        <v>0.52152043284443295</v>
      </c>
      <c r="L269">
        <v>0</v>
      </c>
      <c r="M269">
        <v>0</v>
      </c>
      <c r="N269">
        <v>0</v>
      </c>
      <c r="O269">
        <v>-3.0923743686835499</v>
      </c>
      <c r="P269">
        <v>182.82</v>
      </c>
      <c r="Q269">
        <v>26.589010953999999</v>
      </c>
      <c r="R269">
        <v>0.55763004672882599</v>
      </c>
      <c r="S269">
        <v>0.49739637598875203</v>
      </c>
      <c r="T269">
        <v>-7.4510934895682696E-2</v>
      </c>
      <c r="U269">
        <v>-0.185247967140443</v>
      </c>
      <c r="V269">
        <v>0.110571501950333</v>
      </c>
      <c r="W269">
        <v>-3.1192366022848601</v>
      </c>
      <c r="X269">
        <v>181.280907386351</v>
      </c>
      <c r="Y269">
        <v>26.546453953</v>
      </c>
      <c r="Z269">
        <v>0.54034700549084402</v>
      </c>
      <c r="AA269">
        <v>0.50575094399349796</v>
      </c>
      <c r="AB269">
        <v>-7.7791320128019301E-2</v>
      </c>
      <c r="AC269">
        <v>-0.17884749550127599</v>
      </c>
      <c r="AD269">
        <v>0.110119915317709</v>
      </c>
      <c r="AE269">
        <v>-3.1045491864738</v>
      </c>
      <c r="AF269">
        <v>182.122434324278</v>
      </c>
    </row>
    <row r="270" spans="1:32" x14ac:dyDescent="0.3">
      <c r="A270">
        <v>26.668977976000001</v>
      </c>
      <c r="B270">
        <v>0.52812161659427803</v>
      </c>
      <c r="C270">
        <v>0.550441870187376</v>
      </c>
      <c r="D270">
        <v>-2.1661449223756801E-2</v>
      </c>
      <c r="E270">
        <v>6.6455918006265097E-3</v>
      </c>
      <c r="F270">
        <v>2.44958456455295E-2</v>
      </c>
      <c r="G270">
        <v>-3.0857855815223498</v>
      </c>
      <c r="H270">
        <v>183.19750969644701</v>
      </c>
      <c r="I270">
        <v>26.670675258999999</v>
      </c>
      <c r="J270">
        <v>0.52705357759055205</v>
      </c>
      <c r="K270">
        <v>0.52152043284443295</v>
      </c>
      <c r="L270">
        <v>0</v>
      </c>
      <c r="M270">
        <v>0</v>
      </c>
      <c r="N270">
        <v>0</v>
      </c>
      <c r="O270">
        <v>-3.09219983575835</v>
      </c>
      <c r="P270">
        <v>182.83</v>
      </c>
      <c r="Q270">
        <v>26.664198875</v>
      </c>
      <c r="R270">
        <v>0.55761279469278202</v>
      </c>
      <c r="S270">
        <v>0.49712130760457401</v>
      </c>
      <c r="T270">
        <v>-7.4311088183629206E-2</v>
      </c>
      <c r="U270">
        <v>-0.185645036423919</v>
      </c>
      <c r="V270">
        <v>0.11023763911736</v>
      </c>
      <c r="W270">
        <v>-3.1191205413604899</v>
      </c>
      <c r="X270">
        <v>181.287557187483</v>
      </c>
      <c r="Y270">
        <v>26.664198875</v>
      </c>
      <c r="Z270">
        <v>0.54051224574357304</v>
      </c>
      <c r="AA270">
        <v>0.50562459784125802</v>
      </c>
      <c r="AB270">
        <v>-7.7300080698600102E-2</v>
      </c>
      <c r="AC270">
        <v>-0.178910904503332</v>
      </c>
      <c r="AD270">
        <v>0.110514745772435</v>
      </c>
      <c r="AE270">
        <v>-3.1044012400779102</v>
      </c>
      <c r="AF270">
        <v>182.13091102835699</v>
      </c>
    </row>
    <row r="271" spans="1:32" x14ac:dyDescent="0.3">
      <c r="A271">
        <v>26.808941126000001</v>
      </c>
      <c r="B271">
        <v>0.52888071954221405</v>
      </c>
      <c r="C271">
        <v>0.55076695630980499</v>
      </c>
      <c r="D271">
        <v>-2.1203272044658699E-2</v>
      </c>
      <c r="E271">
        <v>6.9550099217411702E-3</v>
      </c>
      <c r="F271">
        <v>2.4473213234913499E-2</v>
      </c>
      <c r="G271">
        <v>-3.0860058967591</v>
      </c>
      <c r="H271">
        <v>183.18488656321901</v>
      </c>
      <c r="I271">
        <v>26.750640610000001</v>
      </c>
      <c r="J271">
        <v>0.52705357759055205</v>
      </c>
      <c r="K271">
        <v>0.52152043284443295</v>
      </c>
      <c r="L271">
        <v>0</v>
      </c>
      <c r="M271">
        <v>0</v>
      </c>
      <c r="N271">
        <v>0</v>
      </c>
      <c r="O271">
        <v>-3.0920253028331501</v>
      </c>
      <c r="P271">
        <v>182.84</v>
      </c>
      <c r="Q271">
        <v>26.749089955999999</v>
      </c>
      <c r="R271">
        <v>0.55756532293151395</v>
      </c>
      <c r="S271">
        <v>0.49746054652211602</v>
      </c>
      <c r="T271">
        <v>-7.4517583378816699E-2</v>
      </c>
      <c r="U271">
        <v>-0.18587403655642101</v>
      </c>
      <c r="V271">
        <v>0.10996545460808101</v>
      </c>
      <c r="W271">
        <v>-3.1190650896727599</v>
      </c>
      <c r="X271">
        <v>181.290734335157</v>
      </c>
      <c r="Y271">
        <v>26.749089955999999</v>
      </c>
      <c r="Z271">
        <v>0.54048619521309704</v>
      </c>
      <c r="AA271">
        <v>0.50579317841360505</v>
      </c>
      <c r="AB271">
        <v>-7.7508859490439994E-2</v>
      </c>
      <c r="AC271">
        <v>-0.179140092461265</v>
      </c>
      <c r="AD271">
        <v>0.110242196284666</v>
      </c>
      <c r="AE271">
        <v>-3.10422655278634</v>
      </c>
      <c r="AF271">
        <v>182.14091987289899</v>
      </c>
    </row>
    <row r="272" spans="1:32" x14ac:dyDescent="0.3">
      <c r="A272">
        <v>26.903916121000002</v>
      </c>
      <c r="B272">
        <v>0.52880024170212203</v>
      </c>
      <c r="C272">
        <v>0.55024822781330296</v>
      </c>
      <c r="D272">
        <v>-2.13158614933491E-2</v>
      </c>
      <c r="E272">
        <v>6.7934042657695898E-3</v>
      </c>
      <c r="F272">
        <v>2.4824411515081399E-2</v>
      </c>
      <c r="G272">
        <v>-3.0857995724250098</v>
      </c>
      <c r="H272">
        <v>183.19670807677301</v>
      </c>
      <c r="I272">
        <v>26.888576959000002</v>
      </c>
      <c r="J272">
        <v>0.52705357759055205</v>
      </c>
      <c r="K272">
        <v>0.52152043284443295</v>
      </c>
      <c r="L272">
        <v>0</v>
      </c>
      <c r="M272">
        <v>0</v>
      </c>
      <c r="N272">
        <v>0</v>
      </c>
      <c r="O272">
        <v>-3.0920253028331501</v>
      </c>
      <c r="P272">
        <v>182.84</v>
      </c>
      <c r="Q272">
        <v>26.863230944000001</v>
      </c>
      <c r="R272">
        <v>0.55779041152588604</v>
      </c>
      <c r="S272">
        <v>0.49738628451678102</v>
      </c>
      <c r="T272">
        <v>-7.4358934403637306E-2</v>
      </c>
      <c r="U272">
        <v>-0.18551694498138799</v>
      </c>
      <c r="V272">
        <v>0.110230486563518</v>
      </c>
      <c r="W272">
        <v>-3.1191893254315701</v>
      </c>
      <c r="X272">
        <v>181.28361615051301</v>
      </c>
      <c r="Y272">
        <v>26.830619122000002</v>
      </c>
      <c r="Z272">
        <v>0.54042516481311098</v>
      </c>
      <c r="AA272">
        <v>0.50577053954833195</v>
      </c>
      <c r="AB272">
        <v>-7.7330407669092799E-2</v>
      </c>
      <c r="AC272">
        <v>-0.17873518361265001</v>
      </c>
      <c r="AD272">
        <v>0.11073040606389099</v>
      </c>
      <c r="AE272">
        <v>-3.1042674177124199</v>
      </c>
      <c r="AF272">
        <v>182.13857848510401</v>
      </c>
    </row>
    <row r="273" spans="1:32" x14ac:dyDescent="0.3">
      <c r="A273">
        <v>26.988893032</v>
      </c>
      <c r="B273">
        <v>0.52812590439062201</v>
      </c>
      <c r="C273">
        <v>0.55135361764151503</v>
      </c>
      <c r="D273">
        <v>-2.1103145554661699E-2</v>
      </c>
      <c r="E273">
        <v>6.9923286865792699E-3</v>
      </c>
      <c r="F273">
        <v>2.4770866523584401E-2</v>
      </c>
      <c r="G273">
        <v>-3.0857364210515299</v>
      </c>
      <c r="H273">
        <v>183.200326383944</v>
      </c>
      <c r="I273">
        <v>26.970508783</v>
      </c>
      <c r="J273">
        <v>0.52705357759055205</v>
      </c>
      <c r="K273">
        <v>0.52152043284443295</v>
      </c>
      <c r="L273">
        <v>0</v>
      </c>
      <c r="M273">
        <v>0</v>
      </c>
      <c r="N273">
        <v>0</v>
      </c>
      <c r="O273">
        <v>-3.0920253028331501</v>
      </c>
      <c r="P273">
        <v>182.84</v>
      </c>
      <c r="Q273">
        <v>26.987027883</v>
      </c>
      <c r="R273">
        <v>0.55729079581005403</v>
      </c>
      <c r="S273">
        <v>0.49750287545894101</v>
      </c>
      <c r="T273">
        <v>-7.4624480256783796E-2</v>
      </c>
      <c r="U273">
        <v>-0.18558443854537399</v>
      </c>
      <c r="V273">
        <v>0.109954564591886</v>
      </c>
      <c r="W273">
        <v>-3.11919966271702</v>
      </c>
      <c r="X273">
        <v>181.28302386768499</v>
      </c>
      <c r="Y273">
        <v>26.910570913000001</v>
      </c>
      <c r="Z273">
        <v>0.54040821595875099</v>
      </c>
      <c r="AA273">
        <v>0.50572717978199</v>
      </c>
      <c r="AB273">
        <v>-7.7422135090736699E-2</v>
      </c>
      <c r="AC273">
        <v>-0.178963707606899</v>
      </c>
      <c r="AD273">
        <v>0.110179756917497</v>
      </c>
      <c r="AE273">
        <v>-3.1042396725300798</v>
      </c>
      <c r="AF273">
        <v>182.140168166954</v>
      </c>
    </row>
    <row r="274" spans="1:32" x14ac:dyDescent="0.3">
      <c r="A274">
        <v>27.078831435000001</v>
      </c>
      <c r="B274">
        <v>0.52887056306531499</v>
      </c>
      <c r="C274">
        <v>0.55158460957526101</v>
      </c>
      <c r="D274">
        <v>-1.8664462491869899E-2</v>
      </c>
      <c r="E274">
        <v>6.6088224424141499E-3</v>
      </c>
      <c r="F274">
        <v>1.4872165047376601E-2</v>
      </c>
      <c r="G274">
        <v>-3.0862365718039602</v>
      </c>
      <c r="H274">
        <v>183.17166985671</v>
      </c>
      <c r="I274">
        <v>27.050426672</v>
      </c>
      <c r="J274">
        <v>0.52603132960932197</v>
      </c>
      <c r="K274">
        <v>0.52146972118184598</v>
      </c>
      <c r="L274">
        <v>0</v>
      </c>
      <c r="M274">
        <v>0</v>
      </c>
      <c r="N274">
        <v>0</v>
      </c>
      <c r="O274">
        <v>-3.0920253028331501</v>
      </c>
      <c r="P274">
        <v>182.84</v>
      </c>
      <c r="Q274">
        <v>27.062524079999999</v>
      </c>
      <c r="R274">
        <v>0.55729609974560101</v>
      </c>
      <c r="S274">
        <v>0.49739552809273802</v>
      </c>
      <c r="T274">
        <v>-7.4383682729794606E-2</v>
      </c>
      <c r="U274">
        <v>-0.18578407110213299</v>
      </c>
      <c r="V274">
        <v>0.109803423933334</v>
      </c>
      <c r="W274">
        <v>-3.1191888179301501</v>
      </c>
      <c r="X274">
        <v>181.283645228202</v>
      </c>
      <c r="Y274">
        <v>27.050426672</v>
      </c>
      <c r="Z274">
        <v>0.53986818235632805</v>
      </c>
      <c r="AA274">
        <v>0.50575875965022399</v>
      </c>
      <c r="AB274">
        <v>-7.7411335996176694E-2</v>
      </c>
      <c r="AC274">
        <v>-0.178989598264368</v>
      </c>
      <c r="AD274">
        <v>0.110141200527691</v>
      </c>
      <c r="AE274">
        <v>-3.1042620542586099</v>
      </c>
      <c r="AF274">
        <v>182.138885788371</v>
      </c>
    </row>
    <row r="275" spans="1:32" x14ac:dyDescent="0.3">
      <c r="A275">
        <v>27.173806428999999</v>
      </c>
      <c r="B275">
        <v>0.51277545848945905</v>
      </c>
      <c r="C275">
        <v>0.54964755813925303</v>
      </c>
      <c r="D275">
        <v>-1.9571984186768501E-2</v>
      </c>
      <c r="E275">
        <v>5.8311110118782102E-3</v>
      </c>
      <c r="F275">
        <v>2.2595766499246502E-2</v>
      </c>
      <c r="G275">
        <v>-3.08648150336683</v>
      </c>
      <c r="H275">
        <v>183.15763631188699</v>
      </c>
      <c r="I275">
        <v>27.131392193</v>
      </c>
      <c r="J275">
        <v>0.51252913752391704</v>
      </c>
      <c r="K275">
        <v>0.52079990463850001</v>
      </c>
      <c r="L275">
        <v>0</v>
      </c>
      <c r="M275">
        <v>0</v>
      </c>
      <c r="N275">
        <v>0</v>
      </c>
      <c r="O275">
        <v>-3.09219983575835</v>
      </c>
      <c r="P275">
        <v>182.83</v>
      </c>
      <c r="Q275">
        <v>27.143658876</v>
      </c>
      <c r="R275">
        <v>0.55339208628145498</v>
      </c>
      <c r="S275">
        <v>0.49660656837272199</v>
      </c>
      <c r="T275">
        <v>-7.6273188263592501E-2</v>
      </c>
      <c r="U275">
        <v>-0.184791942457874</v>
      </c>
      <c r="V275">
        <v>0.12578782879216499</v>
      </c>
      <c r="W275">
        <v>-3.1185988860246998</v>
      </c>
      <c r="X275">
        <v>181.31744583658499</v>
      </c>
      <c r="Y275">
        <v>27.131392193</v>
      </c>
      <c r="Z275">
        <v>0.53096557387185395</v>
      </c>
      <c r="AA275">
        <v>0.50495018344633702</v>
      </c>
      <c r="AB275">
        <v>-7.9744206564118597E-2</v>
      </c>
      <c r="AC275">
        <v>-0.177944559182939</v>
      </c>
      <c r="AD275">
        <v>0.120752389560662</v>
      </c>
      <c r="AE275">
        <v>-3.1043395815335901</v>
      </c>
      <c r="AF275">
        <v>182.13444380271699</v>
      </c>
    </row>
    <row r="276" spans="1:32" x14ac:dyDescent="0.3">
      <c r="A276">
        <v>27.308770418999998</v>
      </c>
      <c r="B276">
        <v>0.48763140682428802</v>
      </c>
      <c r="C276">
        <v>0.54674169917181503</v>
      </c>
      <c r="D276">
        <v>-1.99100226163864E-2</v>
      </c>
      <c r="E276">
        <v>3.5733358215181798E-3</v>
      </c>
      <c r="F276">
        <v>2.8431945195975999E-2</v>
      </c>
      <c r="G276">
        <v>-3.0880412329818698</v>
      </c>
      <c r="H276">
        <v>183.06827038776399</v>
      </c>
      <c r="I276">
        <v>27.271253024</v>
      </c>
      <c r="J276">
        <v>0.49101914359795401</v>
      </c>
      <c r="K276">
        <v>0.51973674963417105</v>
      </c>
      <c r="L276">
        <v>0</v>
      </c>
      <c r="M276">
        <v>0</v>
      </c>
      <c r="N276">
        <v>0</v>
      </c>
      <c r="O276">
        <v>-3.09185076990796</v>
      </c>
      <c r="P276">
        <v>182.85</v>
      </c>
      <c r="Q276">
        <v>27.261739015</v>
      </c>
      <c r="R276">
        <v>0.53294117291992205</v>
      </c>
      <c r="S276">
        <v>0.496972896145433</v>
      </c>
      <c r="T276">
        <v>-7.4667369895122002E-2</v>
      </c>
      <c r="U276">
        <v>-0.18907485072199101</v>
      </c>
      <c r="V276">
        <v>0.108402057270217</v>
      </c>
      <c r="W276">
        <v>-3.11965350665464</v>
      </c>
      <c r="X276">
        <v>181.25702052550201</v>
      </c>
      <c r="Y276">
        <v>27.225679874000001</v>
      </c>
      <c r="Z276">
        <v>0.516533243007405</v>
      </c>
      <c r="AA276">
        <v>0.50461805731470999</v>
      </c>
      <c r="AB276">
        <v>-7.8631511434013604E-2</v>
      </c>
      <c r="AC276">
        <v>-0.18079386641089201</v>
      </c>
      <c r="AD276">
        <v>0.108388109015653</v>
      </c>
      <c r="AE276">
        <v>-3.1042238612027999</v>
      </c>
      <c r="AF276">
        <v>182.14107408927501</v>
      </c>
    </row>
    <row r="277" spans="1:32" x14ac:dyDescent="0.3">
      <c r="A277">
        <v>27.403745412999999</v>
      </c>
      <c r="B277">
        <v>0.47465490606063698</v>
      </c>
      <c r="C277">
        <v>0.54647004425880497</v>
      </c>
      <c r="D277">
        <v>-1.9853690639138201E-2</v>
      </c>
      <c r="E277">
        <v>3.9020696090937899E-3</v>
      </c>
      <c r="F277">
        <v>2.6697834464118001E-2</v>
      </c>
      <c r="G277">
        <v>-3.0878738897168301</v>
      </c>
      <c r="H277">
        <v>183.077858450581</v>
      </c>
      <c r="I277">
        <v>27.388140946</v>
      </c>
      <c r="J277">
        <v>0.47270356692132298</v>
      </c>
      <c r="K277">
        <v>0.51883429146737603</v>
      </c>
      <c r="L277">
        <v>0</v>
      </c>
      <c r="M277">
        <v>0</v>
      </c>
      <c r="N277">
        <v>0</v>
      </c>
      <c r="O277">
        <v>-3.09272343453395</v>
      </c>
      <c r="P277">
        <v>182.8</v>
      </c>
      <c r="Q277">
        <v>27.387234926000001</v>
      </c>
      <c r="R277">
        <v>0.511999232828106</v>
      </c>
      <c r="S277">
        <v>0.49615261302225799</v>
      </c>
      <c r="T277">
        <v>-7.7038294194012397E-2</v>
      </c>
      <c r="U277">
        <v>-0.19147711256396699</v>
      </c>
      <c r="V277">
        <v>0.111275414495408</v>
      </c>
      <c r="W277">
        <v>-3.12004914717471</v>
      </c>
      <c r="X277">
        <v>181.234351993498</v>
      </c>
      <c r="Y277">
        <v>27.330189967999999</v>
      </c>
      <c r="Z277">
        <v>0.49924935596022202</v>
      </c>
      <c r="AA277">
        <v>0.50395513780746704</v>
      </c>
      <c r="AB277">
        <v>-8.0281663715866605E-2</v>
      </c>
      <c r="AC277">
        <v>-0.182889457503665</v>
      </c>
      <c r="AD277">
        <v>0.10496553838721499</v>
      </c>
      <c r="AE277">
        <v>-3.1052765308108601</v>
      </c>
      <c r="AF277">
        <v>182.08076056351101</v>
      </c>
    </row>
    <row r="278" spans="1:32" x14ac:dyDescent="0.3">
      <c r="A278">
        <v>27.493721485999998</v>
      </c>
      <c r="B278">
        <v>0.45909341038043799</v>
      </c>
      <c r="C278">
        <v>0.54702002574119302</v>
      </c>
      <c r="D278">
        <v>-2.0057765766978299E-2</v>
      </c>
      <c r="E278">
        <v>4.3904400661015797E-3</v>
      </c>
      <c r="F278">
        <v>2.40153988333103E-2</v>
      </c>
      <c r="G278">
        <v>-3.0878428732240799</v>
      </c>
      <c r="H278">
        <v>183.07963556471</v>
      </c>
      <c r="I278">
        <v>27.471041349</v>
      </c>
      <c r="J278">
        <v>0.46073433520948998</v>
      </c>
      <c r="K278">
        <v>0.51824889837466903</v>
      </c>
      <c r="L278">
        <v>0</v>
      </c>
      <c r="M278">
        <v>0</v>
      </c>
      <c r="N278">
        <v>0</v>
      </c>
      <c r="O278">
        <v>-3.09342156623475</v>
      </c>
      <c r="P278">
        <v>182.76</v>
      </c>
      <c r="Q278">
        <v>27.426935911000001</v>
      </c>
      <c r="R278">
        <v>0.50571903994130396</v>
      </c>
      <c r="S278">
        <v>0.49688771128041098</v>
      </c>
      <c r="T278">
        <v>-7.8630519836977802E-2</v>
      </c>
      <c r="U278">
        <v>-0.190686651670646</v>
      </c>
      <c r="V278">
        <v>0.10992876380577001</v>
      </c>
      <c r="W278">
        <v>-3.1204517817169601</v>
      </c>
      <c r="X278">
        <v>181.21128273354</v>
      </c>
      <c r="Y278">
        <v>27.426935911000001</v>
      </c>
      <c r="Z278">
        <v>0.48472071937405098</v>
      </c>
      <c r="AA278">
        <v>0.50401169198170703</v>
      </c>
      <c r="AB278">
        <v>-8.1640163403274693E-2</v>
      </c>
      <c r="AC278">
        <v>-0.183953124033576</v>
      </c>
      <c r="AD278">
        <v>0.11021478748128299</v>
      </c>
      <c r="AE278">
        <v>-3.1052157037288599</v>
      </c>
      <c r="AF278">
        <v>182.08424569859099</v>
      </c>
    </row>
    <row r="279" spans="1:32" x14ac:dyDescent="0.3">
      <c r="A279">
        <v>27.583756446999999</v>
      </c>
      <c r="B279">
        <v>0.446311174325631</v>
      </c>
      <c r="C279">
        <v>0.54530136836416099</v>
      </c>
      <c r="D279">
        <v>-1.9155479967594199E-2</v>
      </c>
      <c r="E279">
        <v>3.7925192455530899E-3</v>
      </c>
      <c r="F279">
        <v>2.59983213846584E-2</v>
      </c>
      <c r="G279">
        <v>-3.0881555888079402</v>
      </c>
      <c r="H279">
        <v>183.06171828156801</v>
      </c>
      <c r="I279">
        <v>27.550986401999999</v>
      </c>
      <c r="J279">
        <v>0.44855166272204899</v>
      </c>
      <c r="K279">
        <v>0.51766267941122002</v>
      </c>
      <c r="L279">
        <v>0</v>
      </c>
      <c r="M279">
        <v>0</v>
      </c>
      <c r="N279">
        <v>0</v>
      </c>
      <c r="O279">
        <v>-3.09394516501035</v>
      </c>
      <c r="P279">
        <v>182.73</v>
      </c>
      <c r="Q279">
        <v>27.426935911000001</v>
      </c>
      <c r="R279">
        <v>0.50571903994130396</v>
      </c>
      <c r="S279">
        <v>0.49688771128041098</v>
      </c>
      <c r="T279">
        <v>-7.8630519836977802E-2</v>
      </c>
      <c r="U279">
        <v>-0.190686651670646</v>
      </c>
      <c r="V279">
        <v>0.10992876380577001</v>
      </c>
      <c r="W279">
        <v>-3.1204517817169601</v>
      </c>
      <c r="X279">
        <v>181.21128273354</v>
      </c>
      <c r="Y279">
        <v>27.426935911000001</v>
      </c>
      <c r="Z279">
        <v>0.48472071937405098</v>
      </c>
      <c r="AA279">
        <v>0.50401169198170703</v>
      </c>
      <c r="AB279">
        <v>-8.1640163403274693E-2</v>
      </c>
      <c r="AC279">
        <v>-0.183953124033576</v>
      </c>
      <c r="AD279">
        <v>0.11021478748128299</v>
      </c>
      <c r="AE279">
        <v>-3.1052157037288599</v>
      </c>
      <c r="AF279">
        <v>182.08424569859099</v>
      </c>
    </row>
    <row r="280" spans="1:32" x14ac:dyDescent="0.3">
      <c r="A280">
        <v>27.678731203000002</v>
      </c>
      <c r="B280">
        <v>0.430515007546386</v>
      </c>
      <c r="C280">
        <v>0.54464425480177903</v>
      </c>
      <c r="D280">
        <v>-1.9072677940130199E-2</v>
      </c>
      <c r="E280">
        <v>3.7112293781096902E-3</v>
      </c>
      <c r="F280">
        <v>2.7965537303993902E-2</v>
      </c>
      <c r="G280">
        <v>-3.0882296779638398</v>
      </c>
      <c r="H280">
        <v>183.057473285627</v>
      </c>
      <c r="I280">
        <v>27.670023343</v>
      </c>
      <c r="J280">
        <v>0.430234524614591</v>
      </c>
      <c r="K280">
        <v>0.51679244199001995</v>
      </c>
      <c r="L280">
        <v>0</v>
      </c>
      <c r="M280">
        <v>0</v>
      </c>
      <c r="N280">
        <v>0</v>
      </c>
      <c r="O280">
        <v>-3.09394516501035</v>
      </c>
      <c r="P280">
        <v>182.73</v>
      </c>
      <c r="Q280">
        <v>27.668745041000001</v>
      </c>
      <c r="R280">
        <v>0.46984281224781799</v>
      </c>
      <c r="S280">
        <v>0.49543085518742203</v>
      </c>
      <c r="T280">
        <v>-7.9173254637035201E-2</v>
      </c>
      <c r="U280">
        <v>-0.19110736906232501</v>
      </c>
      <c r="V280">
        <v>0.117344317476131</v>
      </c>
      <c r="W280">
        <v>-3.1123377407553199</v>
      </c>
      <c r="X280">
        <v>181.67618303543901</v>
      </c>
      <c r="Y280">
        <v>27.668745041000001</v>
      </c>
      <c r="Z280">
        <v>0.44830704594496401</v>
      </c>
      <c r="AA280">
        <v>0.50246751532356304</v>
      </c>
      <c r="AB280">
        <v>-8.2188570397878302E-2</v>
      </c>
      <c r="AC280">
        <v>-0.18436603373764701</v>
      </c>
      <c r="AD280">
        <v>0.11757585810945</v>
      </c>
      <c r="AE280">
        <v>-3.1044148802084401</v>
      </c>
      <c r="AF280">
        <v>182.130129506445</v>
      </c>
    </row>
    <row r="281" spans="1:32" x14ac:dyDescent="0.3">
      <c r="A281">
        <v>27.763708352999998</v>
      </c>
      <c r="B281">
        <v>0.41832096431868099</v>
      </c>
      <c r="C281">
        <v>0.54268425845302903</v>
      </c>
      <c r="D281">
        <v>-2.0591303706169101E-2</v>
      </c>
      <c r="E281">
        <v>3.3399461611156901E-3</v>
      </c>
      <c r="F281">
        <v>2.8232011865443701E-2</v>
      </c>
      <c r="G281">
        <v>-3.0879677375512302</v>
      </c>
      <c r="H281">
        <v>183.07248136575299</v>
      </c>
      <c r="I281">
        <v>27.750846073999998</v>
      </c>
      <c r="J281">
        <v>0.41783861020287699</v>
      </c>
      <c r="K281">
        <v>0.51620136042443099</v>
      </c>
      <c r="L281">
        <v>0</v>
      </c>
      <c r="M281">
        <v>0</v>
      </c>
      <c r="N281">
        <v>0</v>
      </c>
      <c r="O281">
        <v>-3.09394516501035</v>
      </c>
      <c r="P281">
        <v>182.73</v>
      </c>
      <c r="Q281">
        <v>27.741717099999999</v>
      </c>
      <c r="R281">
        <v>0.46049750781605903</v>
      </c>
      <c r="S281">
        <v>0.49794070554845599</v>
      </c>
      <c r="T281">
        <v>-8.1428958957212999E-2</v>
      </c>
      <c r="U281">
        <v>-0.19217275843998899</v>
      </c>
      <c r="V281">
        <v>0.115947535720306</v>
      </c>
      <c r="W281">
        <v>-3.1122251255715501</v>
      </c>
      <c r="X281">
        <v>181.682635410177</v>
      </c>
      <c r="Y281">
        <v>27.741717099999999</v>
      </c>
      <c r="Z281">
        <v>0.43803416026709802</v>
      </c>
      <c r="AA281">
        <v>0.50347417746252798</v>
      </c>
      <c r="AB281">
        <v>-8.4465020149148001E-2</v>
      </c>
      <c r="AC281">
        <v>-0.18543250267758099</v>
      </c>
      <c r="AD281">
        <v>0.116178354135847</v>
      </c>
      <c r="AE281">
        <v>-3.1043878328608501</v>
      </c>
      <c r="AF281">
        <v>182.13167920530901</v>
      </c>
    </row>
    <row r="282" spans="1:32" x14ac:dyDescent="0.3">
      <c r="A282">
        <v>27.908669234000001</v>
      </c>
      <c r="B282">
        <v>0.39709058092622601</v>
      </c>
      <c r="C282">
        <v>0.54013981319037097</v>
      </c>
      <c r="D282">
        <v>-1.9983094185590699E-2</v>
      </c>
      <c r="E282">
        <v>2.2281526862772002E-3</v>
      </c>
      <c r="F282">
        <v>2.8338679756763799E-2</v>
      </c>
      <c r="G282">
        <v>-3.08781401109785</v>
      </c>
      <c r="H282">
        <v>183.081289242731</v>
      </c>
      <c r="I282">
        <v>27.867699384000002</v>
      </c>
      <c r="J282">
        <v>0.39935138854027902</v>
      </c>
      <c r="K282">
        <v>0.51531655972869606</v>
      </c>
      <c r="L282">
        <v>0</v>
      </c>
      <c r="M282">
        <v>0</v>
      </c>
      <c r="N282">
        <v>0</v>
      </c>
      <c r="O282">
        <v>-3.0935960991599498</v>
      </c>
      <c r="P282">
        <v>182.75</v>
      </c>
      <c r="Q282">
        <v>27.86096096</v>
      </c>
      <c r="R282">
        <v>0.43808988024045198</v>
      </c>
      <c r="S282">
        <v>0.496680595688756</v>
      </c>
      <c r="T282">
        <v>-8.3257658141181495E-2</v>
      </c>
      <c r="U282">
        <v>-0.19356297505815601</v>
      </c>
      <c r="V282">
        <v>0.114786756198322</v>
      </c>
      <c r="W282">
        <v>-3.1120588331642098</v>
      </c>
      <c r="X282">
        <v>181.69216326328299</v>
      </c>
      <c r="Y282">
        <v>27.86096096</v>
      </c>
      <c r="Z282">
        <v>0.41742312577671797</v>
      </c>
      <c r="AA282">
        <v>0.50240725706955003</v>
      </c>
      <c r="AB282">
        <v>-8.6294887661770195E-2</v>
      </c>
      <c r="AC282">
        <v>-0.18682358959419099</v>
      </c>
      <c r="AD282">
        <v>0.11501648765610099</v>
      </c>
      <c r="AE282">
        <v>-3.1040783784670798</v>
      </c>
      <c r="AF282">
        <v>182.14940963602399</v>
      </c>
    </row>
    <row r="283" spans="1:32" x14ac:dyDescent="0.3">
      <c r="A283">
        <v>28.003644227999999</v>
      </c>
      <c r="B283">
        <v>0.383082499073649</v>
      </c>
      <c r="C283">
        <v>0.53817021181819702</v>
      </c>
      <c r="D283">
        <v>-1.9008111208677299E-2</v>
      </c>
      <c r="E283">
        <v>1.8762941869750801E-3</v>
      </c>
      <c r="F283">
        <v>3.0407742234203599E-2</v>
      </c>
      <c r="G283">
        <v>-3.0874962505157701</v>
      </c>
      <c r="H283">
        <v>183.09949558298001</v>
      </c>
      <c r="I283">
        <v>28.008584943999999</v>
      </c>
      <c r="J283">
        <v>0.37775482072815197</v>
      </c>
      <c r="K283">
        <v>0.51427760006775702</v>
      </c>
      <c r="L283">
        <v>0</v>
      </c>
      <c r="M283">
        <v>0</v>
      </c>
      <c r="N283">
        <v>0</v>
      </c>
      <c r="O283">
        <v>-3.0928979674591499</v>
      </c>
      <c r="P283">
        <v>182.79</v>
      </c>
      <c r="Q283">
        <v>27.989645958000001</v>
      </c>
      <c r="R283">
        <v>0.41668092721929401</v>
      </c>
      <c r="S283">
        <v>0.49533378717426702</v>
      </c>
      <c r="T283">
        <v>-8.4429627417710706E-2</v>
      </c>
      <c r="U283">
        <v>-0.19565204359932101</v>
      </c>
      <c r="V283">
        <v>0.11432674429181799</v>
      </c>
      <c r="W283">
        <v>-3.11173416444813</v>
      </c>
      <c r="X283">
        <v>181.710765410455</v>
      </c>
      <c r="Y283">
        <v>27.950730580999998</v>
      </c>
      <c r="Z283">
        <v>0.40442190416144302</v>
      </c>
      <c r="AA283">
        <v>0.501851261810903</v>
      </c>
      <c r="AB283">
        <v>-8.66441136095467E-2</v>
      </c>
      <c r="AC283">
        <v>-0.18784820633218</v>
      </c>
      <c r="AD283">
        <v>0.115044953735981</v>
      </c>
      <c r="AE283">
        <v>-3.10407937034693</v>
      </c>
      <c r="AF283">
        <v>182.149352805495</v>
      </c>
    </row>
    <row r="284" spans="1:32" x14ac:dyDescent="0.3">
      <c r="A284">
        <v>28.093514920000001</v>
      </c>
      <c r="B284">
        <v>0.36927794637600198</v>
      </c>
      <c r="C284">
        <v>0.53533617586817495</v>
      </c>
      <c r="D284">
        <v>-1.9175641238689398E-2</v>
      </c>
      <c r="E284">
        <v>2.2776069412058699E-3</v>
      </c>
      <c r="F284">
        <v>2.9709284551690099E-2</v>
      </c>
      <c r="G284">
        <v>-3.0872766008375501</v>
      </c>
      <c r="H284">
        <v>183.11208058251299</v>
      </c>
      <c r="I284">
        <v>28.090642791</v>
      </c>
      <c r="J284">
        <v>0.36527442131638099</v>
      </c>
      <c r="K284">
        <v>0.513667743250246</v>
      </c>
      <c r="L284">
        <v>0</v>
      </c>
      <c r="M284">
        <v>0</v>
      </c>
      <c r="N284">
        <v>0</v>
      </c>
      <c r="O284">
        <v>-3.0930725003843502</v>
      </c>
      <c r="P284">
        <v>182.78</v>
      </c>
      <c r="Q284">
        <v>28.062885999999999</v>
      </c>
      <c r="R284">
        <v>0.40742070868874097</v>
      </c>
      <c r="S284">
        <v>0.49628811522660399</v>
      </c>
      <c r="T284">
        <v>-8.4329324931683297E-2</v>
      </c>
      <c r="U284">
        <v>-0.19552284106774001</v>
      </c>
      <c r="V284">
        <v>0.113193612480133</v>
      </c>
      <c r="W284">
        <v>-3.11168708803031</v>
      </c>
      <c r="X284">
        <v>181.71346269051</v>
      </c>
      <c r="Y284">
        <v>28.051677912999999</v>
      </c>
      <c r="Z284">
        <v>0.388266938236425</v>
      </c>
      <c r="AA284">
        <v>0.50148425590340495</v>
      </c>
      <c r="AB284">
        <v>-8.7451540625608004E-2</v>
      </c>
      <c r="AC284">
        <v>-0.188890204945066</v>
      </c>
      <c r="AD284">
        <v>0.113583416571788</v>
      </c>
      <c r="AE284">
        <v>-3.1033011468887501</v>
      </c>
      <c r="AF284">
        <v>182.19394172516701</v>
      </c>
    </row>
    <row r="285" spans="1:32" x14ac:dyDescent="0.3">
      <c r="A285">
        <v>28.183490991999999</v>
      </c>
      <c r="B285">
        <v>0.35510414324563899</v>
      </c>
      <c r="C285">
        <v>0.53359168360394005</v>
      </c>
      <c r="D285">
        <v>-1.9319908693432801E-2</v>
      </c>
      <c r="E285">
        <v>1.4837470939195901E-3</v>
      </c>
      <c r="F285">
        <v>3.0879295206585999E-2</v>
      </c>
      <c r="G285">
        <v>-3.08701814249557</v>
      </c>
      <c r="H285">
        <v>183.126889154689</v>
      </c>
      <c r="I285">
        <v>28.170531146999998</v>
      </c>
      <c r="J285">
        <v>0.35279394626316801</v>
      </c>
      <c r="K285">
        <v>0.51305944766067602</v>
      </c>
      <c r="L285">
        <v>0</v>
      </c>
      <c r="M285">
        <v>0</v>
      </c>
      <c r="N285">
        <v>0</v>
      </c>
      <c r="O285">
        <v>-3.0923743686835499</v>
      </c>
      <c r="P285">
        <v>182.82</v>
      </c>
      <c r="Q285">
        <v>28.143083095000001</v>
      </c>
      <c r="R285">
        <v>0.39703073476708101</v>
      </c>
      <c r="S285">
        <v>0.495080985430361</v>
      </c>
      <c r="T285">
        <v>-8.4698437435375307E-2</v>
      </c>
      <c r="U285">
        <v>-0.19587418876431101</v>
      </c>
      <c r="V285">
        <v>0.113870057479687</v>
      </c>
      <c r="W285">
        <v>-3.1114889412186701</v>
      </c>
      <c r="X285">
        <v>181.72481566654099</v>
      </c>
      <c r="Y285">
        <v>28.143083095000001</v>
      </c>
      <c r="Z285">
        <v>0.37512123356007698</v>
      </c>
      <c r="AA285">
        <v>0.50062762346426903</v>
      </c>
      <c r="AB285">
        <v>-8.7742592865081695E-2</v>
      </c>
      <c r="AC285">
        <v>-0.189135384884731</v>
      </c>
      <c r="AD285">
        <v>0.114095994299652</v>
      </c>
      <c r="AE285">
        <v>-3.1030461712465298</v>
      </c>
      <c r="AF285">
        <v>182.20855075334501</v>
      </c>
    </row>
    <row r="286" spans="1:32" x14ac:dyDescent="0.3">
      <c r="A286">
        <v>28.283464908999999</v>
      </c>
      <c r="B286">
        <v>0.33850642052772201</v>
      </c>
      <c r="C286">
        <v>0.53350233986103901</v>
      </c>
      <c r="D286">
        <v>-2.0247960463166199E-2</v>
      </c>
      <c r="E286">
        <v>1.3551038959987399E-3</v>
      </c>
      <c r="F286">
        <v>3.1853557700423897E-2</v>
      </c>
      <c r="G286">
        <v>-3.0871217589011501</v>
      </c>
      <c r="H286">
        <v>183.12095237196101</v>
      </c>
      <c r="I286">
        <v>28.288402748999999</v>
      </c>
      <c r="J286">
        <v>0.33409508498993101</v>
      </c>
      <c r="K286">
        <v>0.51213673843780105</v>
      </c>
      <c r="L286">
        <v>0</v>
      </c>
      <c r="M286">
        <v>0</v>
      </c>
      <c r="N286">
        <v>0</v>
      </c>
      <c r="O286">
        <v>-3.09219983575835</v>
      </c>
      <c r="P286">
        <v>182.83</v>
      </c>
      <c r="Q286">
        <v>28.300559997000001</v>
      </c>
      <c r="R286">
        <v>0.370452979129264</v>
      </c>
      <c r="S286">
        <v>0.49447499337302597</v>
      </c>
      <c r="T286">
        <v>-8.6053527790131104E-2</v>
      </c>
      <c r="U286">
        <v>-0.19724828544349099</v>
      </c>
      <c r="V286">
        <v>0.11040103571460599</v>
      </c>
      <c r="W286">
        <v>-3.1115113060277499</v>
      </c>
      <c r="X286">
        <v>181.723534257371</v>
      </c>
      <c r="Y286">
        <v>28.225418091000002</v>
      </c>
      <c r="Z286">
        <v>0.36028008051191601</v>
      </c>
      <c r="AA286">
        <v>0.49965359537585602</v>
      </c>
      <c r="AB286">
        <v>-8.9233722494159895E-2</v>
      </c>
      <c r="AC286">
        <v>-0.19037888611502399</v>
      </c>
      <c r="AD286">
        <v>0.11226843320076101</v>
      </c>
      <c r="AE286">
        <v>-3.10291394961444</v>
      </c>
      <c r="AF286">
        <v>182.21612649482401</v>
      </c>
    </row>
    <row r="287" spans="1:32" x14ac:dyDescent="0.3">
      <c r="A287">
        <v>28.368442058999999</v>
      </c>
      <c r="B287">
        <v>0.324965643035104</v>
      </c>
      <c r="C287">
        <v>0.53203474811657803</v>
      </c>
      <c r="D287">
        <v>-1.9544614478945701E-2</v>
      </c>
      <c r="E287">
        <v>1.1981756377486301E-3</v>
      </c>
      <c r="F287">
        <v>3.3203312271407603E-2</v>
      </c>
      <c r="G287">
        <v>-3.0866024771324998</v>
      </c>
      <c r="H287">
        <v>183.15070502568199</v>
      </c>
      <c r="I287">
        <v>28.370382972000002</v>
      </c>
      <c r="J287">
        <v>0.32140206285154199</v>
      </c>
      <c r="K287">
        <v>0.51150928396805295</v>
      </c>
      <c r="L287">
        <v>0</v>
      </c>
      <c r="M287">
        <v>0</v>
      </c>
      <c r="N287">
        <v>0</v>
      </c>
      <c r="O287">
        <v>-3.0923743686835499</v>
      </c>
      <c r="P287">
        <v>182.82</v>
      </c>
      <c r="Q287">
        <v>28.382117987000001</v>
      </c>
      <c r="R287">
        <v>0.35413564630418498</v>
      </c>
      <c r="S287">
        <v>0.49399516402535298</v>
      </c>
      <c r="T287">
        <v>-8.7120945304747704E-2</v>
      </c>
      <c r="U287">
        <v>-0.19755847245086899</v>
      </c>
      <c r="V287">
        <v>0.109549865609838</v>
      </c>
      <c r="W287">
        <v>-3.1115055675994401</v>
      </c>
      <c r="X287">
        <v>181.72386304509399</v>
      </c>
      <c r="Y287">
        <v>28.31045237</v>
      </c>
      <c r="Z287">
        <v>0.34820906771569399</v>
      </c>
      <c r="AA287">
        <v>0.49971737699375701</v>
      </c>
      <c r="AB287">
        <v>-8.9044790761154E-2</v>
      </c>
      <c r="AC287">
        <v>-0.190525455344527</v>
      </c>
      <c r="AD287">
        <v>0.110714057401928</v>
      </c>
      <c r="AE287">
        <v>-3.1028734584645599</v>
      </c>
      <c r="AF287">
        <v>182.21844646682001</v>
      </c>
    </row>
    <row r="288" spans="1:32" x14ac:dyDescent="0.3">
      <c r="A288">
        <v>28.50340581</v>
      </c>
      <c r="B288">
        <v>0.303689016253059</v>
      </c>
      <c r="C288">
        <v>0.530782309883436</v>
      </c>
      <c r="D288">
        <v>-1.97149328887463E-2</v>
      </c>
      <c r="E288">
        <v>1.5325028818903999E-3</v>
      </c>
      <c r="F288">
        <v>2.9400420475036701E-2</v>
      </c>
      <c r="G288">
        <v>-3.08682412110924</v>
      </c>
      <c r="H288">
        <v>183.13800576126101</v>
      </c>
      <c r="I288">
        <v>28.490283161000001</v>
      </c>
      <c r="J288">
        <v>0.30232001865387098</v>
      </c>
      <c r="K288">
        <v>0.51056433151775205</v>
      </c>
      <c r="L288">
        <v>0</v>
      </c>
      <c r="M288">
        <v>0</v>
      </c>
      <c r="N288">
        <v>0</v>
      </c>
      <c r="O288">
        <v>-3.09132717113236</v>
      </c>
      <c r="P288">
        <v>182.88</v>
      </c>
      <c r="Q288">
        <v>28.463015079000002</v>
      </c>
      <c r="R288">
        <v>0.34377646809816798</v>
      </c>
      <c r="S288">
        <v>0.49313590245078598</v>
      </c>
      <c r="T288">
        <v>-8.7869084837946795E-2</v>
      </c>
      <c r="U288">
        <v>-0.19734116008941699</v>
      </c>
      <c r="V288">
        <v>0.110246560481624</v>
      </c>
      <c r="W288">
        <v>-3.1110034348244699</v>
      </c>
      <c r="X288">
        <v>181.752633133855</v>
      </c>
      <c r="Y288">
        <v>28.43031216</v>
      </c>
      <c r="Z288">
        <v>0.32846062633129097</v>
      </c>
      <c r="AA288">
        <v>0.49906275620065699</v>
      </c>
      <c r="AB288">
        <v>-9.0264031909196005E-2</v>
      </c>
      <c r="AC288">
        <v>-0.19077997277358799</v>
      </c>
      <c r="AD288">
        <v>0.109568494006291</v>
      </c>
      <c r="AE288">
        <v>-3.10253726029626</v>
      </c>
      <c r="AF288">
        <v>182.23770920294299</v>
      </c>
    </row>
    <row r="289" spans="1:32" x14ac:dyDescent="0.3">
      <c r="A289">
        <v>28.593386889000001</v>
      </c>
      <c r="B289">
        <v>0.28944970640310902</v>
      </c>
      <c r="C289">
        <v>0.52934156640431895</v>
      </c>
      <c r="D289">
        <v>-1.9392330199480098E-2</v>
      </c>
      <c r="E289">
        <v>1.59262800141461E-4</v>
      </c>
      <c r="F289">
        <v>3.0202398213493301E-2</v>
      </c>
      <c r="G289">
        <v>-3.0857825175349598</v>
      </c>
      <c r="H289">
        <v>183.19768524999299</v>
      </c>
      <c r="I289">
        <v>28.550252401000002</v>
      </c>
      <c r="J289">
        <v>0.29282196243305703</v>
      </c>
      <c r="K289">
        <v>0.51008650464282601</v>
      </c>
      <c r="L289">
        <v>0</v>
      </c>
      <c r="M289">
        <v>0</v>
      </c>
      <c r="N289">
        <v>0</v>
      </c>
      <c r="O289">
        <v>-3.09185076990796</v>
      </c>
      <c r="P289">
        <v>182.85</v>
      </c>
      <c r="Q289">
        <v>28.583070993</v>
      </c>
      <c r="R289">
        <v>0.323195344792849</v>
      </c>
      <c r="S289">
        <v>0.49190692408755199</v>
      </c>
      <c r="T289">
        <v>-8.8844307334718098E-2</v>
      </c>
      <c r="U289">
        <v>-0.19798695105561001</v>
      </c>
      <c r="V289">
        <v>0.113234623665072</v>
      </c>
      <c r="W289">
        <v>-3.1108339002733501</v>
      </c>
      <c r="X289">
        <v>181.76234674811599</v>
      </c>
      <c r="Y289">
        <v>28.542280911999999</v>
      </c>
      <c r="Z289">
        <v>0.31214505093932199</v>
      </c>
      <c r="AA289">
        <v>0.49821931658968999</v>
      </c>
      <c r="AB289">
        <v>-9.1296401227583604E-2</v>
      </c>
      <c r="AC289">
        <v>-0.18984663456179199</v>
      </c>
      <c r="AD289">
        <v>0.11212072201747</v>
      </c>
      <c r="AE289">
        <v>-3.1024738508235599</v>
      </c>
      <c r="AF289">
        <v>182.24134229811</v>
      </c>
    </row>
    <row r="290" spans="1:32" x14ac:dyDescent="0.3">
      <c r="A290">
        <v>28.683364152999999</v>
      </c>
      <c r="B290">
        <v>0.27462102745467099</v>
      </c>
      <c r="C290">
        <v>0.53012981130233405</v>
      </c>
      <c r="D290">
        <v>-1.9665149971842801E-2</v>
      </c>
      <c r="E290">
        <v>-2.2428260202914099E-4</v>
      </c>
      <c r="F290">
        <v>2.7644670398991E-2</v>
      </c>
      <c r="G290">
        <v>-3.08605139623646</v>
      </c>
      <c r="H290">
        <v>183.18227963519601</v>
      </c>
      <c r="I290">
        <v>28.670150926000002</v>
      </c>
      <c r="J290">
        <v>0.27365523126630897</v>
      </c>
      <c r="K290">
        <v>0.50912727554471204</v>
      </c>
      <c r="L290">
        <v>0</v>
      </c>
      <c r="M290">
        <v>0</v>
      </c>
      <c r="N290">
        <v>0</v>
      </c>
      <c r="O290">
        <v>-3.0911526382071601</v>
      </c>
      <c r="P290">
        <v>182.89</v>
      </c>
      <c r="Q290">
        <v>28.660783051999999</v>
      </c>
      <c r="R290">
        <v>0.31194235545069998</v>
      </c>
      <c r="S290">
        <v>0.490811731603711</v>
      </c>
      <c r="T290">
        <v>-8.8714285393190095E-2</v>
      </c>
      <c r="U290">
        <v>-0.19857587167246399</v>
      </c>
      <c r="V290">
        <v>0.113470772908339</v>
      </c>
      <c r="W290">
        <v>-3.11073166146367</v>
      </c>
      <c r="X290">
        <v>181.76820460041299</v>
      </c>
      <c r="Y290">
        <v>28.660783051999999</v>
      </c>
      <c r="Z290">
        <v>0.29170862858729302</v>
      </c>
      <c r="AA290">
        <v>0.49654977625832097</v>
      </c>
      <c r="AB290">
        <v>-9.1766390854012905E-2</v>
      </c>
      <c r="AC290">
        <v>-0.19183720724289499</v>
      </c>
      <c r="AD290">
        <v>0.113691648658359</v>
      </c>
      <c r="AE290">
        <v>-3.10189306026657</v>
      </c>
      <c r="AF290">
        <v>182.27461914580601</v>
      </c>
    </row>
    <row r="291" spans="1:32" x14ac:dyDescent="0.3">
      <c r="A291">
        <v>28.773339987</v>
      </c>
      <c r="B291">
        <v>0.26043112632007498</v>
      </c>
      <c r="C291">
        <v>0.52924450046424598</v>
      </c>
      <c r="D291">
        <v>-2.0167883485555701E-2</v>
      </c>
      <c r="E291">
        <v>-1.0220115626131199E-3</v>
      </c>
      <c r="F291">
        <v>2.85212781384932E-2</v>
      </c>
      <c r="G291">
        <v>-3.0851896000031598</v>
      </c>
      <c r="H291">
        <v>183.23165692216401</v>
      </c>
      <c r="I291">
        <v>28.750083986</v>
      </c>
      <c r="J291">
        <v>0.26096290097450903</v>
      </c>
      <c r="K291">
        <v>0.50848597923039796</v>
      </c>
      <c r="L291">
        <v>0</v>
      </c>
      <c r="M291">
        <v>0</v>
      </c>
      <c r="N291">
        <v>0</v>
      </c>
      <c r="O291">
        <v>-3.09080357235676</v>
      </c>
      <c r="P291">
        <v>182.91</v>
      </c>
      <c r="Q291">
        <v>28.741097926999998</v>
      </c>
      <c r="R291">
        <v>0.30132387100778502</v>
      </c>
      <c r="S291">
        <v>0.48985645620559898</v>
      </c>
      <c r="T291">
        <v>-8.9155204809704805E-2</v>
      </c>
      <c r="U291">
        <v>-0.19885564714544801</v>
      </c>
      <c r="V291">
        <v>0.114769760318697</v>
      </c>
      <c r="W291">
        <v>-3.1106426604028901</v>
      </c>
      <c r="X291">
        <v>181.77330398556799</v>
      </c>
      <c r="Y291">
        <v>28.750083986</v>
      </c>
      <c r="Z291">
        <v>0.27825761449247699</v>
      </c>
      <c r="AA291">
        <v>0.49567461934019702</v>
      </c>
      <c r="AB291">
        <v>-9.2407787106747602E-2</v>
      </c>
      <c r="AC291">
        <v>-0.19232337481872999</v>
      </c>
      <c r="AD291">
        <v>0.11501554915359299</v>
      </c>
      <c r="AE291">
        <v>-3.10156405386636</v>
      </c>
      <c r="AF291">
        <v>182.29346982397101</v>
      </c>
    </row>
    <row r="292" spans="1:32" x14ac:dyDescent="0.3">
      <c r="A292">
        <v>28.908303975999999</v>
      </c>
      <c r="B292">
        <v>0.23889746930046499</v>
      </c>
      <c r="C292">
        <v>0.52715857670876898</v>
      </c>
      <c r="D292">
        <v>-2.1192656829953201E-2</v>
      </c>
      <c r="E292">
        <v>-7.73642914200257E-4</v>
      </c>
      <c r="F292">
        <v>2.7743901710439899E-2</v>
      </c>
      <c r="G292">
        <v>-3.0860546766038701</v>
      </c>
      <c r="H292">
        <v>183.18209168398801</v>
      </c>
      <c r="I292">
        <v>28.869942944999998</v>
      </c>
      <c r="J292">
        <v>0.24179701247173199</v>
      </c>
      <c r="K292">
        <v>0.50751004664216404</v>
      </c>
      <c r="L292">
        <v>0</v>
      </c>
      <c r="M292">
        <v>0</v>
      </c>
      <c r="N292">
        <v>0</v>
      </c>
      <c r="O292">
        <v>-3.09010544065596</v>
      </c>
      <c r="P292">
        <v>182.95</v>
      </c>
      <c r="Q292">
        <v>28.826698064999999</v>
      </c>
      <c r="R292">
        <v>0.28576291554500299</v>
      </c>
      <c r="S292">
        <v>0.49006656801533999</v>
      </c>
      <c r="T292">
        <v>-9.0603657049959804E-2</v>
      </c>
      <c r="U292">
        <v>-0.19995516009168299</v>
      </c>
      <c r="V292">
        <v>0.114699783756663</v>
      </c>
      <c r="W292">
        <v>-3.1099392575291498</v>
      </c>
      <c r="X292">
        <v>181.81360600153101</v>
      </c>
      <c r="Y292">
        <v>28.826698064999999</v>
      </c>
      <c r="Z292">
        <v>0.26539317227443199</v>
      </c>
      <c r="AA292">
        <v>0.495536320101292</v>
      </c>
      <c r="AB292">
        <v>-9.36619934417732E-2</v>
      </c>
      <c r="AC292">
        <v>-0.19321537280289</v>
      </c>
      <c r="AD292">
        <v>0.114915326163887</v>
      </c>
      <c r="AE292">
        <v>-3.1011791279147598</v>
      </c>
      <c r="AF292">
        <v>182.31552445642299</v>
      </c>
    </row>
    <row r="293" spans="1:32" x14ac:dyDescent="0.3">
      <c r="A293">
        <v>28.998280049000002</v>
      </c>
      <c r="B293">
        <v>0.22381935222896501</v>
      </c>
      <c r="C293">
        <v>0.52686685700815805</v>
      </c>
      <c r="D293">
        <v>-2.1509289741516099E-2</v>
      </c>
      <c r="E293">
        <v>-1.4904618854440299E-3</v>
      </c>
      <c r="F293">
        <v>2.68446396624911E-2</v>
      </c>
      <c r="G293">
        <v>-3.0854171287523502</v>
      </c>
      <c r="H293">
        <v>183.21862048511801</v>
      </c>
      <c r="I293">
        <v>28.989919884999999</v>
      </c>
      <c r="J293">
        <v>0.222503868236197</v>
      </c>
      <c r="K293">
        <v>0.50651750955113695</v>
      </c>
      <c r="L293">
        <v>0</v>
      </c>
      <c r="M293">
        <v>0</v>
      </c>
      <c r="N293">
        <v>0</v>
      </c>
      <c r="O293">
        <v>-3.0909781052819598</v>
      </c>
      <c r="P293">
        <v>182.9</v>
      </c>
      <c r="Q293">
        <v>28.826698064999999</v>
      </c>
      <c r="R293">
        <v>0.28576291554500299</v>
      </c>
      <c r="S293">
        <v>0.49006656801533999</v>
      </c>
      <c r="T293">
        <v>-9.0603657049959804E-2</v>
      </c>
      <c r="U293">
        <v>-0.19995516009168299</v>
      </c>
      <c r="V293">
        <v>0.114699783756663</v>
      </c>
      <c r="W293">
        <v>-3.1099392575291498</v>
      </c>
      <c r="X293">
        <v>181.81360600153101</v>
      </c>
      <c r="Y293">
        <v>28.826698064999999</v>
      </c>
      <c r="Z293">
        <v>0.26539317227443199</v>
      </c>
      <c r="AA293">
        <v>0.495536320101292</v>
      </c>
      <c r="AB293">
        <v>-9.36619934417732E-2</v>
      </c>
      <c r="AC293">
        <v>-0.19321537280289</v>
      </c>
      <c r="AD293">
        <v>0.114915326163887</v>
      </c>
      <c r="AE293">
        <v>-3.1011791279147598</v>
      </c>
      <c r="AF293">
        <v>182.31552445642299</v>
      </c>
    </row>
    <row r="294" spans="1:32" x14ac:dyDescent="0.3">
      <c r="A294">
        <v>29.08823061</v>
      </c>
      <c r="B294">
        <v>0.211872596803623</v>
      </c>
      <c r="C294">
        <v>0.52598693707639599</v>
      </c>
      <c r="D294">
        <v>-2.0479263737797699E-2</v>
      </c>
      <c r="E294">
        <v>-1.8456386788363499E-3</v>
      </c>
      <c r="F294">
        <v>2.50646242245368E-2</v>
      </c>
      <c r="G294">
        <v>-3.08566059337954</v>
      </c>
      <c r="H294">
        <v>183.204670989519</v>
      </c>
      <c r="I294">
        <v>29.071029727999999</v>
      </c>
      <c r="J294">
        <v>0.20968390454152999</v>
      </c>
      <c r="K294">
        <v>0.50586696030412504</v>
      </c>
      <c r="L294">
        <v>0</v>
      </c>
      <c r="M294">
        <v>0</v>
      </c>
      <c r="N294">
        <v>0</v>
      </c>
      <c r="O294">
        <v>-3.0904545065063602</v>
      </c>
      <c r="P294">
        <v>182.93</v>
      </c>
      <c r="Q294">
        <v>29.066499948000001</v>
      </c>
      <c r="R294">
        <v>0.25047451006931398</v>
      </c>
      <c r="S294">
        <v>0.48784122429957399</v>
      </c>
      <c r="T294">
        <v>-9.2671071509776506E-2</v>
      </c>
      <c r="U294">
        <v>-0.20074863501998499</v>
      </c>
      <c r="V294">
        <v>0.125969424197098</v>
      </c>
      <c r="W294">
        <v>-3.1006257709807401</v>
      </c>
      <c r="X294">
        <v>182.34722947330701</v>
      </c>
      <c r="Y294">
        <v>29.066499948000001</v>
      </c>
      <c r="Z294">
        <v>0.22857449746109701</v>
      </c>
      <c r="AA294">
        <v>0.49360552899400501</v>
      </c>
      <c r="AB294">
        <v>-9.57296558153993E-2</v>
      </c>
      <c r="AC294">
        <v>-0.19399793873811599</v>
      </c>
      <c r="AD294">
        <v>0.126122343802893</v>
      </c>
      <c r="AE294">
        <v>-3.09930850626351</v>
      </c>
      <c r="AF294">
        <v>182.42270318210601</v>
      </c>
    </row>
    <row r="295" spans="1:32" x14ac:dyDescent="0.3">
      <c r="A295">
        <v>29.183205843</v>
      </c>
      <c r="B295">
        <v>0.19594216374325099</v>
      </c>
      <c r="C295">
        <v>0.52516105940600599</v>
      </c>
      <c r="D295">
        <v>-2.1001674234867099E-2</v>
      </c>
      <c r="E295">
        <v>-3.1090553512620601E-3</v>
      </c>
      <c r="F295">
        <v>2.5282619495415298E-2</v>
      </c>
      <c r="G295">
        <v>-3.08599703081354</v>
      </c>
      <c r="H295">
        <v>183.185394544481</v>
      </c>
      <c r="I295">
        <v>29.167751075000002</v>
      </c>
      <c r="J295">
        <v>0.19358477330839499</v>
      </c>
      <c r="K295">
        <v>0.50504296215599598</v>
      </c>
      <c r="L295">
        <v>0</v>
      </c>
      <c r="M295">
        <v>0</v>
      </c>
      <c r="N295">
        <v>0</v>
      </c>
      <c r="O295">
        <v>-3.0902799735811599</v>
      </c>
      <c r="P295">
        <v>182.94</v>
      </c>
      <c r="Q295">
        <v>29.172276020000002</v>
      </c>
      <c r="R295">
        <v>0.230317448840305</v>
      </c>
      <c r="S295">
        <v>0.49098809783664898</v>
      </c>
      <c r="T295">
        <v>-9.7123615046871906E-2</v>
      </c>
      <c r="U295">
        <v>-0.201710800540642</v>
      </c>
      <c r="V295">
        <v>0.12701451160442701</v>
      </c>
      <c r="W295">
        <v>-3.0999924374636998</v>
      </c>
      <c r="X295">
        <v>182.383516810857</v>
      </c>
      <c r="Y295">
        <v>29.167751075000002</v>
      </c>
      <c r="Z295">
        <v>0.21055032760338799</v>
      </c>
      <c r="AA295">
        <v>0.49467850903605898</v>
      </c>
      <c r="AB295">
        <v>-9.9934509706288796E-2</v>
      </c>
      <c r="AC295">
        <v>-0.19491784015087801</v>
      </c>
      <c r="AD295">
        <v>0.127119553326348</v>
      </c>
      <c r="AE295">
        <v>-3.0990235792676799</v>
      </c>
      <c r="AF295">
        <v>182.43902829643599</v>
      </c>
    </row>
    <row r="296" spans="1:32" x14ac:dyDescent="0.3">
      <c r="A296">
        <v>29.273181438999998</v>
      </c>
      <c r="B296">
        <v>0.18215540354549301</v>
      </c>
      <c r="C296">
        <v>0.52243608767821104</v>
      </c>
      <c r="D296">
        <v>-2.11020577698946E-2</v>
      </c>
      <c r="E296">
        <v>-3.7828412562760099E-3</v>
      </c>
      <c r="F296">
        <v>2.48587265181309E-2</v>
      </c>
      <c r="G296">
        <v>-3.0852874049750598</v>
      </c>
      <c r="H296">
        <v>183.22605311005901</v>
      </c>
      <c r="I296">
        <v>29.249694131999998</v>
      </c>
      <c r="J296">
        <v>0.18063743970884499</v>
      </c>
      <c r="K296">
        <v>0.50437801606852095</v>
      </c>
      <c r="L296">
        <v>0</v>
      </c>
      <c r="M296">
        <v>0</v>
      </c>
      <c r="N296">
        <v>0</v>
      </c>
      <c r="O296">
        <v>-3.0904545065063602</v>
      </c>
      <c r="P296">
        <v>182.93</v>
      </c>
      <c r="Q296">
        <v>29.293435097</v>
      </c>
      <c r="R296">
        <v>0.208372059937358</v>
      </c>
      <c r="S296">
        <v>0.48829342334054299</v>
      </c>
      <c r="T296">
        <v>-9.6710608050092503E-2</v>
      </c>
      <c r="U296">
        <v>-0.203987382846848</v>
      </c>
      <c r="V296">
        <v>0.130000847000564</v>
      </c>
      <c r="W296">
        <v>-3.09943555039637</v>
      </c>
      <c r="X296">
        <v>182.41542408948101</v>
      </c>
      <c r="Y296">
        <v>29.249694131999998</v>
      </c>
      <c r="Z296">
        <v>0.19523211550587799</v>
      </c>
      <c r="AA296">
        <v>0.49319716664607199</v>
      </c>
      <c r="AB296">
        <v>-0.10003363526223399</v>
      </c>
      <c r="AC296">
        <v>-0.19659890157084001</v>
      </c>
      <c r="AD296">
        <v>0.128818081970384</v>
      </c>
      <c r="AE296">
        <v>-3.0991633228320099</v>
      </c>
      <c r="AF296">
        <v>182.43102157998601</v>
      </c>
    </row>
    <row r="297" spans="1:32" x14ac:dyDescent="0.3">
      <c r="A297">
        <v>29.413144589000002</v>
      </c>
      <c r="B297">
        <v>0.15942181388299301</v>
      </c>
      <c r="C297">
        <v>0.520792333407328</v>
      </c>
      <c r="D297">
        <v>-2.1146245300769799E-2</v>
      </c>
      <c r="E297">
        <v>-4.4937480754270497E-3</v>
      </c>
      <c r="F297">
        <v>2.38507762656518E-2</v>
      </c>
      <c r="G297">
        <v>-3.0850109521118201</v>
      </c>
      <c r="H297">
        <v>183.241892692357</v>
      </c>
      <c r="I297">
        <v>29.389632759000001</v>
      </c>
      <c r="J297">
        <v>0.15793761412558699</v>
      </c>
      <c r="K297">
        <v>0.50320065919643298</v>
      </c>
      <c r="L297">
        <v>0</v>
      </c>
      <c r="M297">
        <v>0</v>
      </c>
      <c r="N297">
        <v>0</v>
      </c>
      <c r="O297">
        <v>-3.08905824310476</v>
      </c>
      <c r="P297">
        <v>183.01</v>
      </c>
      <c r="Q297">
        <v>29.371047019999999</v>
      </c>
      <c r="R297">
        <v>0.195904991989371</v>
      </c>
      <c r="S297">
        <v>0.487446596453047</v>
      </c>
      <c r="T297">
        <v>-9.7758017572842401E-2</v>
      </c>
      <c r="U297">
        <v>-0.20383598929966801</v>
      </c>
      <c r="V297">
        <v>0.128962117088737</v>
      </c>
      <c r="W297">
        <v>-3.0991977476682999</v>
      </c>
      <c r="X297">
        <v>182.42904918215601</v>
      </c>
      <c r="Y297">
        <v>29.329601187000002</v>
      </c>
      <c r="Z297">
        <v>0.18252254176874499</v>
      </c>
      <c r="AA297">
        <v>0.49266080901598702</v>
      </c>
      <c r="AB297">
        <v>-0.10158998432913099</v>
      </c>
      <c r="AC297">
        <v>-0.19754779212930701</v>
      </c>
      <c r="AD297">
        <v>0.12859408900059399</v>
      </c>
      <c r="AE297">
        <v>-3.0980480744047401</v>
      </c>
      <c r="AF297">
        <v>182.49492060797701</v>
      </c>
    </row>
    <row r="298" spans="1:32" x14ac:dyDescent="0.3">
      <c r="A298">
        <v>29.503120422999999</v>
      </c>
      <c r="B298">
        <v>0.144348134744922</v>
      </c>
      <c r="C298">
        <v>0.51925314226050301</v>
      </c>
      <c r="D298">
        <v>-2.0835250616073601E-2</v>
      </c>
      <c r="E298">
        <v>-4.9178610065295702E-3</v>
      </c>
      <c r="F298">
        <v>2.3071547537275399E-2</v>
      </c>
      <c r="G298">
        <v>-3.0847701646110299</v>
      </c>
      <c r="H298">
        <v>183.25568879991201</v>
      </c>
      <c r="I298">
        <v>29.449556386000001</v>
      </c>
      <c r="J298">
        <v>0.14805738162530399</v>
      </c>
      <c r="K298">
        <v>0.50268112897431405</v>
      </c>
      <c r="L298">
        <v>0</v>
      </c>
      <c r="M298">
        <v>0</v>
      </c>
      <c r="N298">
        <v>0</v>
      </c>
      <c r="O298">
        <v>-3.08905824310476</v>
      </c>
      <c r="P298">
        <v>183.01</v>
      </c>
      <c r="Q298">
        <v>29.453754902</v>
      </c>
      <c r="R298">
        <v>0.18076415615575001</v>
      </c>
      <c r="S298">
        <v>0.48773429537847801</v>
      </c>
      <c r="T298">
        <v>-9.9591597657735204E-2</v>
      </c>
      <c r="U298">
        <v>-0.20438848096634901</v>
      </c>
      <c r="V298">
        <v>0.12892743333350601</v>
      </c>
      <c r="W298">
        <v>-3.09885584399618</v>
      </c>
      <c r="X298">
        <v>182.448638819568</v>
      </c>
      <c r="Y298">
        <v>29.449556386000001</v>
      </c>
      <c r="Z298">
        <v>0.162917504531568</v>
      </c>
      <c r="AA298">
        <v>0.49217671551289299</v>
      </c>
      <c r="AB298">
        <v>-0.10257874347359699</v>
      </c>
      <c r="AC298">
        <v>-0.197629145255002</v>
      </c>
      <c r="AD298">
        <v>0.129205726297761</v>
      </c>
      <c r="AE298">
        <v>-3.0978093401688298</v>
      </c>
      <c r="AF298">
        <v>182.50859907211901</v>
      </c>
    </row>
    <row r="299" spans="1:32" x14ac:dyDescent="0.3">
      <c r="A299">
        <v>29.593101502</v>
      </c>
      <c r="B299">
        <v>0.129645311653206</v>
      </c>
      <c r="C299">
        <v>0.51978892951543298</v>
      </c>
      <c r="D299">
        <v>-2.0109398290514901E-2</v>
      </c>
      <c r="E299">
        <v>-4.7272114442535604E-3</v>
      </c>
      <c r="F299">
        <v>2.3764436021976702E-2</v>
      </c>
      <c r="G299">
        <v>-3.08376117854066</v>
      </c>
      <c r="H299">
        <v>183.31349944333101</v>
      </c>
      <c r="I299">
        <v>29.569378996000001</v>
      </c>
      <c r="J299">
        <v>0.12838236560094299</v>
      </c>
      <c r="K299">
        <v>0.50164135173439595</v>
      </c>
      <c r="L299">
        <v>0</v>
      </c>
      <c r="M299">
        <v>0</v>
      </c>
      <c r="N299">
        <v>0</v>
      </c>
      <c r="O299">
        <v>-3.08818557847877</v>
      </c>
      <c r="P299">
        <v>183.06</v>
      </c>
      <c r="Q299">
        <v>29.530448913000001</v>
      </c>
      <c r="R299">
        <v>0.17076835815708799</v>
      </c>
      <c r="S299">
        <v>0.48745097548118399</v>
      </c>
      <c r="T299">
        <v>-9.8896316405686302E-2</v>
      </c>
      <c r="U299">
        <v>-0.20436190890245301</v>
      </c>
      <c r="V299">
        <v>0.13115308526258401</v>
      </c>
      <c r="W299">
        <v>-3.0983390176316399</v>
      </c>
      <c r="X299">
        <v>182.478250788998</v>
      </c>
      <c r="Y299">
        <v>29.569378996000001</v>
      </c>
      <c r="Z299">
        <v>0.14458569021752901</v>
      </c>
      <c r="AA299">
        <v>0.49146252637973498</v>
      </c>
      <c r="AB299">
        <v>-0.103703876590012</v>
      </c>
      <c r="AC299">
        <v>-0.198252432599304</v>
      </c>
      <c r="AD299">
        <v>0.12979870963432599</v>
      </c>
      <c r="AE299">
        <v>-3.0970365844994401</v>
      </c>
      <c r="AF299">
        <v>182.55287471057099</v>
      </c>
    </row>
    <row r="300" spans="1:32" x14ac:dyDescent="0.3">
      <c r="A300">
        <v>29.683077573999999</v>
      </c>
      <c r="B300">
        <v>0.114257088639211</v>
      </c>
      <c r="C300">
        <v>0.51846554911413401</v>
      </c>
      <c r="D300">
        <v>-2.0165625959634802E-2</v>
      </c>
      <c r="E300">
        <v>-4.8244136440252104E-3</v>
      </c>
      <c r="F300">
        <v>2.3603234439337699E-2</v>
      </c>
      <c r="G300">
        <v>-3.0850489228383799</v>
      </c>
      <c r="H300">
        <v>183.23971712997999</v>
      </c>
      <c r="I300">
        <v>29.689361903000002</v>
      </c>
      <c r="J300">
        <v>0.10836758732719701</v>
      </c>
      <c r="K300">
        <v>0.50056610386981903</v>
      </c>
      <c r="L300">
        <v>0</v>
      </c>
      <c r="M300">
        <v>0</v>
      </c>
      <c r="N300">
        <v>0</v>
      </c>
      <c r="O300">
        <v>-3.0880110455535701</v>
      </c>
      <c r="P300">
        <v>183.07</v>
      </c>
      <c r="Q300">
        <v>29.692883015</v>
      </c>
      <c r="R300">
        <v>0.13759958399224201</v>
      </c>
      <c r="S300">
        <v>0.49119416559461498</v>
      </c>
      <c r="T300">
        <v>-0.10326656936650901</v>
      </c>
      <c r="U300">
        <v>-0.20429235363736301</v>
      </c>
      <c r="V300">
        <v>0.12997056361039599</v>
      </c>
      <c r="W300">
        <v>-3.0977214247167599</v>
      </c>
      <c r="X300">
        <v>182.51363625647701</v>
      </c>
      <c r="Y300">
        <v>29.689361903000002</v>
      </c>
      <c r="Z300">
        <v>0.12140832138697399</v>
      </c>
      <c r="AA300">
        <v>0.49298819309656899</v>
      </c>
      <c r="AB300">
        <v>-0.106272737222721</v>
      </c>
      <c r="AC300">
        <v>-0.19754667671354401</v>
      </c>
      <c r="AD300">
        <v>0.130198414309671</v>
      </c>
      <c r="AE300">
        <v>-3.0967401286857599</v>
      </c>
      <c r="AF300">
        <v>182.56986037750701</v>
      </c>
    </row>
    <row r="301" spans="1:32" x14ac:dyDescent="0.3">
      <c r="A301">
        <v>29.773053647000001</v>
      </c>
      <c r="B301">
        <v>9.8916162212268996E-2</v>
      </c>
      <c r="C301">
        <v>0.515700777883769</v>
      </c>
      <c r="D301">
        <v>-2.0180836319923401E-2</v>
      </c>
      <c r="E301">
        <v>-5.9221286665263198E-3</v>
      </c>
      <c r="F301">
        <v>2.4219518041019801E-2</v>
      </c>
      <c r="G301">
        <v>-3.08413666283605</v>
      </c>
      <c r="H301">
        <v>183.29198577793201</v>
      </c>
      <c r="I301">
        <v>29.769312675999998</v>
      </c>
      <c r="J301">
        <v>9.4953362520597703E-2</v>
      </c>
      <c r="K301">
        <v>0.499846659496747</v>
      </c>
      <c r="L301">
        <v>0</v>
      </c>
      <c r="M301">
        <v>0</v>
      </c>
      <c r="N301">
        <v>0</v>
      </c>
      <c r="O301">
        <v>-3.0880110455535701</v>
      </c>
      <c r="P301">
        <v>183.07</v>
      </c>
      <c r="Q301">
        <v>29.770580053</v>
      </c>
      <c r="R301">
        <v>0.12897463952487601</v>
      </c>
      <c r="S301">
        <v>0.48852772625354102</v>
      </c>
      <c r="T301">
        <v>-0.103624530088807</v>
      </c>
      <c r="U301">
        <v>-0.204797265694137</v>
      </c>
      <c r="V301">
        <v>0.13155449566928701</v>
      </c>
      <c r="W301">
        <v>-3.0977639118926001</v>
      </c>
      <c r="X301">
        <v>182.51120192061799</v>
      </c>
      <c r="Y301">
        <v>29.769312675999998</v>
      </c>
      <c r="Z301">
        <v>0.110134603753528</v>
      </c>
      <c r="AA301">
        <v>0.49139882479275199</v>
      </c>
      <c r="AB301">
        <v>-0.106755033935213</v>
      </c>
      <c r="AC301">
        <v>-0.198021436569359</v>
      </c>
      <c r="AD301">
        <v>0.1316606337764</v>
      </c>
      <c r="AE301">
        <v>-3.0967543731218599</v>
      </c>
      <c r="AF301">
        <v>182.569044231437</v>
      </c>
    </row>
    <row r="302" spans="1:32" x14ac:dyDescent="0.3">
      <c r="A302">
        <v>29.908017873999999</v>
      </c>
      <c r="B302">
        <v>7.6115868777310899E-2</v>
      </c>
      <c r="C302">
        <v>0.51466704358314197</v>
      </c>
      <c r="D302">
        <v>-2.2033339366316799E-2</v>
      </c>
      <c r="E302">
        <v>-6.0505537523866098E-3</v>
      </c>
      <c r="F302">
        <v>2.0374979573525499E-2</v>
      </c>
      <c r="G302">
        <v>-3.0843913132286702</v>
      </c>
      <c r="H302">
        <v>183.27739538518401</v>
      </c>
      <c r="I302">
        <v>29.889188427000001</v>
      </c>
      <c r="J302">
        <v>7.5236945603715202E-2</v>
      </c>
      <c r="K302">
        <v>0.49878244192195997</v>
      </c>
      <c r="L302">
        <v>0</v>
      </c>
      <c r="M302">
        <v>0</v>
      </c>
      <c r="N302">
        <v>0</v>
      </c>
      <c r="O302">
        <v>-3.08748744677797</v>
      </c>
      <c r="P302">
        <v>183.1</v>
      </c>
      <c r="Q302">
        <v>29.854250908000001</v>
      </c>
      <c r="R302">
        <v>0.112657805939215</v>
      </c>
      <c r="S302">
        <v>0.486521714236751</v>
      </c>
      <c r="T302">
        <v>-0.104234112506133</v>
      </c>
      <c r="U302">
        <v>-0.20562597963986601</v>
      </c>
      <c r="V302">
        <v>0.13273650797646599</v>
      </c>
      <c r="W302">
        <v>-3.09726048679779</v>
      </c>
      <c r="X302">
        <v>182.540046053852</v>
      </c>
      <c r="Y302">
        <v>29.854250908000001</v>
      </c>
      <c r="Z302">
        <v>9.4886992419908694E-2</v>
      </c>
      <c r="AA302">
        <v>0.49004873142039301</v>
      </c>
      <c r="AB302">
        <v>-0.107342864966316</v>
      </c>
      <c r="AC302">
        <v>-0.19886886107427099</v>
      </c>
      <c r="AD302">
        <v>0.132866734592861</v>
      </c>
      <c r="AE302">
        <v>-3.0961542528275898</v>
      </c>
      <c r="AF302">
        <v>182.60342859149799</v>
      </c>
    </row>
    <row r="303" spans="1:32" x14ac:dyDescent="0.3">
      <c r="A303">
        <v>29.997994899999998</v>
      </c>
      <c r="B303">
        <v>6.1476326750876997E-2</v>
      </c>
      <c r="C303">
        <v>0.51363264024089705</v>
      </c>
      <c r="D303">
        <v>-2.1539315581321699E-2</v>
      </c>
      <c r="E303">
        <v>-6.6636188639541197E-3</v>
      </c>
      <c r="F303">
        <v>1.9531047166857999E-2</v>
      </c>
      <c r="G303">
        <v>-3.0840604553541699</v>
      </c>
      <c r="H303">
        <v>183.29635214501101</v>
      </c>
      <c r="I303">
        <v>30.009070352999998</v>
      </c>
      <c r="J303">
        <v>5.5180051660686298E-2</v>
      </c>
      <c r="K303">
        <v>0.49769619937440701</v>
      </c>
      <c r="L303">
        <v>0</v>
      </c>
      <c r="M303">
        <v>0</v>
      </c>
      <c r="N303">
        <v>0</v>
      </c>
      <c r="O303">
        <v>-3.0871383809275699</v>
      </c>
      <c r="P303">
        <v>183.12</v>
      </c>
      <c r="Q303">
        <v>29.969099998000001</v>
      </c>
      <c r="R303">
        <v>9.2872031028447599E-2</v>
      </c>
      <c r="S303">
        <v>0.48606594105346301</v>
      </c>
      <c r="T303">
        <v>-0.10536676167189001</v>
      </c>
      <c r="U303">
        <v>-0.20643696561573399</v>
      </c>
      <c r="V303">
        <v>0.13275837264804299</v>
      </c>
      <c r="W303">
        <v>-3.0974278596967801</v>
      </c>
      <c r="X303">
        <v>182.53045629313499</v>
      </c>
      <c r="Y303">
        <v>29.930505037</v>
      </c>
      <c r="Z303">
        <v>8.1691267387810504E-2</v>
      </c>
      <c r="AA303">
        <v>0.48916162537726099</v>
      </c>
      <c r="AB303">
        <v>-0.10848204678955201</v>
      </c>
      <c r="AC303">
        <v>-0.19931738766179899</v>
      </c>
      <c r="AD303">
        <v>0.13297285778530701</v>
      </c>
      <c r="AE303">
        <v>-3.0963581761196401</v>
      </c>
      <c r="AF303">
        <v>182.59174464751899</v>
      </c>
    </row>
    <row r="304" spans="1:32" x14ac:dyDescent="0.3">
      <c r="A304">
        <v>30.092958211999999</v>
      </c>
      <c r="B304">
        <v>4.4595624796523202E-2</v>
      </c>
      <c r="C304">
        <v>0.51014770715369995</v>
      </c>
      <c r="D304">
        <v>-2.06901654601097E-2</v>
      </c>
      <c r="E304">
        <v>-6.5076226063508196E-3</v>
      </c>
      <c r="F304">
        <v>2.0884230113363999E-2</v>
      </c>
      <c r="G304">
        <v>-3.08529707318475</v>
      </c>
      <c r="H304">
        <v>183.22549916244901</v>
      </c>
      <c r="I304">
        <v>30.068999852000001</v>
      </c>
      <c r="J304">
        <v>4.49601721442928E-2</v>
      </c>
      <c r="K304">
        <v>0.49713913254231801</v>
      </c>
      <c r="L304">
        <v>0</v>
      </c>
      <c r="M304">
        <v>0</v>
      </c>
      <c r="N304">
        <v>0</v>
      </c>
      <c r="O304">
        <v>-3.08696384800237</v>
      </c>
      <c r="P304">
        <v>183.13</v>
      </c>
      <c r="Q304">
        <v>30.015768050999998</v>
      </c>
      <c r="R304">
        <v>8.6872435818709098E-2</v>
      </c>
      <c r="S304">
        <v>0.48409691409481398</v>
      </c>
      <c r="T304">
        <v>-0.10534053583287201</v>
      </c>
      <c r="U304">
        <v>-0.20652766914036799</v>
      </c>
      <c r="V304">
        <v>0.133555052012403</v>
      </c>
      <c r="W304">
        <v>-3.09758764478467</v>
      </c>
      <c r="X304">
        <v>182.52130128196899</v>
      </c>
      <c r="Y304">
        <v>30.015768050999998</v>
      </c>
      <c r="Z304">
        <v>6.8575219792775199E-2</v>
      </c>
      <c r="AA304">
        <v>0.48821784024840598</v>
      </c>
      <c r="AB304">
        <v>-0.10844413896058699</v>
      </c>
      <c r="AC304">
        <v>-0.19976985134236799</v>
      </c>
      <c r="AD304">
        <v>0.13368745111590899</v>
      </c>
      <c r="AE304">
        <v>-3.0960062376057702</v>
      </c>
      <c r="AF304">
        <v>182.61190923901199</v>
      </c>
    </row>
    <row r="305" spans="1:32" x14ac:dyDescent="0.3">
      <c r="A305">
        <v>30.187933444999999</v>
      </c>
      <c r="B305">
        <v>2.9766111936266E-2</v>
      </c>
      <c r="C305">
        <v>0.507554900629544</v>
      </c>
      <c r="D305">
        <v>-1.9598463550209999E-2</v>
      </c>
      <c r="E305">
        <v>-6.0015491304271102E-3</v>
      </c>
      <c r="F305">
        <v>2.08396224830419E-2</v>
      </c>
      <c r="G305">
        <v>-3.0850094699181199</v>
      </c>
      <c r="H305">
        <v>183.24197761580101</v>
      </c>
      <c r="I305">
        <v>30.187046050999999</v>
      </c>
      <c r="J305">
        <v>2.47333239301759E-2</v>
      </c>
      <c r="K305">
        <v>0.49603667134288998</v>
      </c>
      <c r="L305">
        <v>0</v>
      </c>
      <c r="M305">
        <v>0</v>
      </c>
      <c r="N305">
        <v>0</v>
      </c>
      <c r="O305">
        <v>-3.0867893150771701</v>
      </c>
      <c r="P305">
        <v>183.14</v>
      </c>
      <c r="Q305">
        <v>30.015768050999998</v>
      </c>
      <c r="R305">
        <v>8.6872435818709098E-2</v>
      </c>
      <c r="S305">
        <v>0.48409691409481398</v>
      </c>
      <c r="T305">
        <v>-0.10534053583287201</v>
      </c>
      <c r="U305">
        <v>-0.20652766914036799</v>
      </c>
      <c r="V305">
        <v>0.133555052012403</v>
      </c>
      <c r="W305">
        <v>-3.09758764478467</v>
      </c>
      <c r="X305">
        <v>182.52130128196899</v>
      </c>
      <c r="Y305">
        <v>30.015768050999998</v>
      </c>
      <c r="Z305">
        <v>6.8575219792775199E-2</v>
      </c>
      <c r="AA305">
        <v>0.48821784024840598</v>
      </c>
      <c r="AB305">
        <v>-0.10844413896058699</v>
      </c>
      <c r="AC305">
        <v>-0.19976985134236799</v>
      </c>
      <c r="AD305">
        <v>0.13368745111590899</v>
      </c>
      <c r="AE305">
        <v>-3.0960062376057702</v>
      </c>
      <c r="AF305">
        <v>182.61190923901199</v>
      </c>
    </row>
    <row r="306" spans="1:32" x14ac:dyDescent="0.3">
      <c r="A306">
        <v>30.277909518000001</v>
      </c>
      <c r="B306">
        <v>1.32986012966413E-2</v>
      </c>
      <c r="C306">
        <v>0.50557275806957003</v>
      </c>
      <c r="D306">
        <v>-1.85507405549288E-2</v>
      </c>
      <c r="E306">
        <v>-5.9611046416701598E-3</v>
      </c>
      <c r="F306">
        <v>2.1453542777933599E-2</v>
      </c>
      <c r="G306">
        <v>-3.0862839331343301</v>
      </c>
      <c r="H306">
        <v>183.168956252367</v>
      </c>
      <c r="I306">
        <v>30.268887490000001</v>
      </c>
      <c r="J306">
        <v>1.1235018749537499E-2</v>
      </c>
      <c r="K306">
        <v>0.49529262941078001</v>
      </c>
      <c r="L306">
        <v>0</v>
      </c>
      <c r="M306">
        <v>0</v>
      </c>
      <c r="N306">
        <v>0</v>
      </c>
      <c r="O306">
        <v>-3.08696384800237</v>
      </c>
      <c r="P306">
        <v>183.13</v>
      </c>
      <c r="Q306">
        <v>30.255619049</v>
      </c>
      <c r="R306">
        <v>4.5656560573610797E-2</v>
      </c>
      <c r="S306">
        <v>0.48449040318102699</v>
      </c>
      <c r="T306">
        <v>-0.109911546270587</v>
      </c>
      <c r="U306">
        <v>-0.207050355340088</v>
      </c>
      <c r="V306">
        <v>0.14220328620653899</v>
      </c>
      <c r="W306">
        <v>-3.0883174764063899</v>
      </c>
      <c r="X306">
        <v>183.05244280542101</v>
      </c>
      <c r="Y306">
        <v>30.255619049</v>
      </c>
      <c r="Z306">
        <v>2.76864190812234E-2</v>
      </c>
      <c r="AA306">
        <v>0.48754700938249101</v>
      </c>
      <c r="AB306">
        <v>-0.113035396368367</v>
      </c>
      <c r="AC306">
        <v>-0.20028349802845299</v>
      </c>
      <c r="AD306">
        <v>0.14227339509215001</v>
      </c>
      <c r="AE306">
        <v>-3.0939247822731302</v>
      </c>
      <c r="AF306">
        <v>182.731167844818</v>
      </c>
    </row>
    <row r="307" spans="1:32" x14ac:dyDescent="0.3">
      <c r="A307">
        <v>30.367885113</v>
      </c>
      <c r="B307">
        <v>-2.27445442826509E-3</v>
      </c>
      <c r="C307">
        <v>0.50447386103305503</v>
      </c>
      <c r="D307">
        <v>-1.90819054841995E-2</v>
      </c>
      <c r="E307">
        <v>-6.5639394400118E-3</v>
      </c>
      <c r="F307">
        <v>2.00695549414431E-2</v>
      </c>
      <c r="G307">
        <v>-3.0856429681352799</v>
      </c>
      <c r="H307">
        <v>183.20568084162801</v>
      </c>
      <c r="I307">
        <v>30.388787687000001</v>
      </c>
      <c r="J307">
        <v>-2.6043751217792498E-3</v>
      </c>
      <c r="K307">
        <v>0.49453779244156798</v>
      </c>
      <c r="L307">
        <v>0</v>
      </c>
      <c r="M307">
        <v>0</v>
      </c>
      <c r="N307">
        <v>0</v>
      </c>
      <c r="O307">
        <v>-3.0871383809275699</v>
      </c>
      <c r="P307">
        <v>183.12</v>
      </c>
      <c r="Q307">
        <v>30.332127094000001</v>
      </c>
      <c r="R307">
        <v>3.6719297808206E-2</v>
      </c>
      <c r="S307">
        <v>0.48518501948925902</v>
      </c>
      <c r="T307">
        <v>-0.10914172418785301</v>
      </c>
      <c r="U307">
        <v>-0.20714062810315501</v>
      </c>
      <c r="V307">
        <v>0.14406470596764701</v>
      </c>
      <c r="W307">
        <v>-3.0881985182660698</v>
      </c>
      <c r="X307">
        <v>183.05925860479999</v>
      </c>
      <c r="Y307">
        <v>30.332127094000001</v>
      </c>
      <c r="Z307">
        <v>1.69263693021043E-2</v>
      </c>
      <c r="AA307">
        <v>0.48762729685017597</v>
      </c>
      <c r="AB307">
        <v>-0.112274077291855</v>
      </c>
      <c r="AC307">
        <v>-0.200371946352533</v>
      </c>
      <c r="AD307">
        <v>0.14413397538231901</v>
      </c>
      <c r="AE307">
        <v>-3.0943925301929198</v>
      </c>
      <c r="AF307">
        <v>182.70436786313701</v>
      </c>
    </row>
    <row r="308" spans="1:32" x14ac:dyDescent="0.3">
      <c r="A308">
        <v>30.502850056</v>
      </c>
      <c r="B308">
        <v>-1.21657144750443E-2</v>
      </c>
      <c r="C308">
        <v>0.50409766128256595</v>
      </c>
      <c r="D308">
        <v>-2.3532016202807399E-2</v>
      </c>
      <c r="E308">
        <v>-6.2439971283673804E-3</v>
      </c>
      <c r="F308">
        <v>3.8748957355235501E-2</v>
      </c>
      <c r="G308">
        <v>-3.0866939404316298</v>
      </c>
      <c r="H308">
        <v>183.14546456466201</v>
      </c>
      <c r="I308">
        <v>30.448943862</v>
      </c>
      <c r="J308">
        <v>-2.7321236157341702E-3</v>
      </c>
      <c r="K308">
        <v>0.49453082910616603</v>
      </c>
      <c r="L308">
        <v>0</v>
      </c>
      <c r="M308">
        <v>0</v>
      </c>
      <c r="N308">
        <v>0</v>
      </c>
      <c r="O308">
        <v>-3.0873129138527702</v>
      </c>
      <c r="P308">
        <v>183.11</v>
      </c>
      <c r="Q308">
        <v>30.457338095000001</v>
      </c>
      <c r="R308">
        <v>1.7640241616950499E-2</v>
      </c>
      <c r="S308">
        <v>0.485559890702705</v>
      </c>
      <c r="T308">
        <v>-0.114343041551973</v>
      </c>
      <c r="U308">
        <v>-0.21050375962873299</v>
      </c>
      <c r="V308">
        <v>0.118242790888875</v>
      </c>
      <c r="W308">
        <v>-3.0908441670391502</v>
      </c>
      <c r="X308">
        <v>182.90767409602799</v>
      </c>
      <c r="Y308">
        <v>30.448943862</v>
      </c>
      <c r="Z308">
        <v>6.3105733999626098E-3</v>
      </c>
      <c r="AA308">
        <v>0.48790412521814902</v>
      </c>
      <c r="AB308">
        <v>-0.117414115534971</v>
      </c>
      <c r="AC308">
        <v>-0.203912439076815</v>
      </c>
      <c r="AD308">
        <v>0.122175220823796</v>
      </c>
      <c r="AE308">
        <v>-3.0946974072945701</v>
      </c>
      <c r="AF308">
        <v>182.68689969194301</v>
      </c>
    </row>
    <row r="309" spans="1:32" x14ac:dyDescent="0.3">
      <c r="A309">
        <v>30.597790717999999</v>
      </c>
      <c r="B309">
        <v>7.8767633502484203E-4</v>
      </c>
      <c r="C309">
        <v>0.50381293221559098</v>
      </c>
      <c r="D309">
        <v>-1.47215742617846E-2</v>
      </c>
      <c r="E309">
        <v>-7.1456476989452903E-3</v>
      </c>
      <c r="F309">
        <v>1.9415222967267502E-2</v>
      </c>
      <c r="G309">
        <v>-3.08699184707659</v>
      </c>
      <c r="H309">
        <v>183.12839577121699</v>
      </c>
      <c r="I309">
        <v>30.568694521000001</v>
      </c>
      <c r="J309">
        <v>-4.0096206891390498E-3</v>
      </c>
      <c r="K309">
        <v>0.49446141871639798</v>
      </c>
      <c r="L309">
        <v>0</v>
      </c>
      <c r="M309">
        <v>0</v>
      </c>
      <c r="N309">
        <v>0</v>
      </c>
      <c r="O309">
        <v>-3.0878365126283698</v>
      </c>
      <c r="P309">
        <v>183.08</v>
      </c>
      <c r="Q309">
        <v>30.575304031000002</v>
      </c>
      <c r="R309">
        <v>1.3230915237580101E-2</v>
      </c>
      <c r="S309">
        <v>0.48464630014660598</v>
      </c>
      <c r="T309">
        <v>-0.107678543452238</v>
      </c>
      <c r="U309">
        <v>-0.208706635228671</v>
      </c>
      <c r="V309">
        <v>0.12723977397237499</v>
      </c>
      <c r="W309">
        <v>-3.0898857835628202</v>
      </c>
      <c r="X309">
        <v>182.96258542437701</v>
      </c>
      <c r="Y309">
        <v>30.626748458000002</v>
      </c>
      <c r="Z309">
        <v>3.3934674416825602E-3</v>
      </c>
      <c r="AA309">
        <v>0.48666294057791598</v>
      </c>
      <c r="AB309">
        <v>-0.11033176527057501</v>
      </c>
      <c r="AC309">
        <v>-0.202404269023335</v>
      </c>
      <c r="AD309">
        <v>0.13977943723561001</v>
      </c>
      <c r="AE309">
        <v>-3.09484658480554</v>
      </c>
      <c r="AF309">
        <v>182.67835245016599</v>
      </c>
    </row>
    <row r="310" spans="1:32" x14ac:dyDescent="0.3">
      <c r="A310">
        <v>30.687767743999999</v>
      </c>
      <c r="B310">
        <v>1.9448084027314601E-3</v>
      </c>
      <c r="C310">
        <v>0.50459689002464603</v>
      </c>
      <c r="D310">
        <v>-1.6759850084781699E-2</v>
      </c>
      <c r="E310">
        <v>-6.2837686420500099E-3</v>
      </c>
      <c r="F310">
        <v>1.9849629829006E-2</v>
      </c>
      <c r="G310">
        <v>-3.0860195590836099</v>
      </c>
      <c r="H310">
        <v>183.184103769686</v>
      </c>
      <c r="I310">
        <v>30.648684838000001</v>
      </c>
      <c r="J310">
        <v>-3.6689451580772399E-3</v>
      </c>
      <c r="K310">
        <v>0.49447974977890002</v>
      </c>
      <c r="L310">
        <v>0</v>
      </c>
      <c r="M310">
        <v>0</v>
      </c>
      <c r="N310">
        <v>0</v>
      </c>
      <c r="O310">
        <v>-3.0878365126283698</v>
      </c>
      <c r="P310">
        <v>183.08</v>
      </c>
      <c r="Q310">
        <v>30.659688949</v>
      </c>
      <c r="R310">
        <v>1.9933033083593801E-2</v>
      </c>
      <c r="S310">
        <v>0.48424826474972299</v>
      </c>
      <c r="T310">
        <v>-0.108589168225929</v>
      </c>
      <c r="U310">
        <v>-0.20893763815274199</v>
      </c>
      <c r="V310">
        <v>0.15080643341543901</v>
      </c>
      <c r="W310">
        <v>-3.0880573317518301</v>
      </c>
      <c r="X310">
        <v>183.06734799618999</v>
      </c>
      <c r="Y310">
        <v>30.648684838000001</v>
      </c>
      <c r="Z310">
        <v>5.2725552101558198E-3</v>
      </c>
      <c r="AA310">
        <v>0.486936159136654</v>
      </c>
      <c r="AB310">
        <v>-0.111217865843529</v>
      </c>
      <c r="AC310">
        <v>-0.202260314861653</v>
      </c>
      <c r="AD310">
        <v>0.147073033649673</v>
      </c>
      <c r="AE310">
        <v>-3.0947162034043898</v>
      </c>
      <c r="AF310">
        <v>182.68582275417899</v>
      </c>
    </row>
    <row r="311" spans="1:32" x14ac:dyDescent="0.3">
      <c r="A311">
        <v>30.777743817000001</v>
      </c>
      <c r="B311">
        <v>-3.2215432917736399E-3</v>
      </c>
      <c r="C311">
        <v>0.503414989987363</v>
      </c>
      <c r="D311">
        <v>-2.0993640646338501E-2</v>
      </c>
      <c r="E311">
        <v>-5.4593976418499902E-3</v>
      </c>
      <c r="F311">
        <v>2.4965188836275E-2</v>
      </c>
      <c r="G311">
        <v>-3.0864455679248399</v>
      </c>
      <c r="H311">
        <v>183.159695261048</v>
      </c>
      <c r="I311">
        <v>30.788521853999999</v>
      </c>
      <c r="J311">
        <v>-3.2431031398888499E-3</v>
      </c>
      <c r="K311">
        <v>0.494502708201559</v>
      </c>
      <c r="L311">
        <v>0</v>
      </c>
      <c r="M311">
        <v>0</v>
      </c>
      <c r="N311">
        <v>0</v>
      </c>
      <c r="O311">
        <v>-3.08818557847877</v>
      </c>
      <c r="P311">
        <v>183.06</v>
      </c>
      <c r="Q311">
        <v>30.775964022</v>
      </c>
      <c r="R311">
        <v>2.11600242240421E-2</v>
      </c>
      <c r="S311">
        <v>0.48599725232521601</v>
      </c>
      <c r="T311">
        <v>-0.110064196034262</v>
      </c>
      <c r="U311">
        <v>-0.207032301539088</v>
      </c>
      <c r="V311">
        <v>0.14156399732807801</v>
      </c>
      <c r="W311">
        <v>-3.0889669437067302</v>
      </c>
      <c r="X311">
        <v>183.015231070179</v>
      </c>
      <c r="Y311">
        <v>30.731448888999999</v>
      </c>
      <c r="Z311">
        <v>8.5170042775667108E-3</v>
      </c>
      <c r="AA311">
        <v>0.487595665159193</v>
      </c>
      <c r="AB311">
        <v>-0.113500366573916</v>
      </c>
      <c r="AC311">
        <v>-0.201738624271245</v>
      </c>
      <c r="AD311">
        <v>0.14915165468962599</v>
      </c>
      <c r="AE311">
        <v>-3.0947049701577898</v>
      </c>
      <c r="AF311">
        <v>182.68646637179901</v>
      </c>
    </row>
    <row r="312" spans="1:32" x14ac:dyDescent="0.3">
      <c r="A312">
        <v>30.867719889</v>
      </c>
      <c r="B312">
        <v>-2.8569019675015301E-3</v>
      </c>
      <c r="C312">
        <v>0.501395747738278</v>
      </c>
      <c r="D312">
        <v>-1.89653690904379E-2</v>
      </c>
      <c r="E312">
        <v>-6.5250432534436197E-3</v>
      </c>
      <c r="F312">
        <v>2.10239601021628E-2</v>
      </c>
      <c r="G312">
        <v>-3.0867800019804701</v>
      </c>
      <c r="H312">
        <v>183.14053360113499</v>
      </c>
      <c r="I312">
        <v>30.848579261000001</v>
      </c>
      <c r="J312">
        <v>-3.3282736171524698E-3</v>
      </c>
      <c r="K312">
        <v>0.49449815516576001</v>
      </c>
      <c r="L312">
        <v>0</v>
      </c>
      <c r="M312">
        <v>0</v>
      </c>
      <c r="N312">
        <v>0</v>
      </c>
      <c r="O312">
        <v>-3.0873129138527702</v>
      </c>
      <c r="P312">
        <v>183.11</v>
      </c>
      <c r="Q312">
        <v>30.857336044</v>
      </c>
      <c r="R312">
        <v>1.92669395072202E-2</v>
      </c>
      <c r="S312">
        <v>0.48524992168695202</v>
      </c>
      <c r="T312">
        <v>-0.109738113831142</v>
      </c>
      <c r="U312">
        <v>-0.207864923999007</v>
      </c>
      <c r="V312">
        <v>0.13927247763425599</v>
      </c>
      <c r="W312">
        <v>-3.0882142356108302</v>
      </c>
      <c r="X312">
        <v>183.05835806728001</v>
      </c>
      <c r="Y312">
        <v>30.848579261000001</v>
      </c>
      <c r="Z312">
        <v>6.1532555629120397E-3</v>
      </c>
      <c r="AA312">
        <v>0.487718444892911</v>
      </c>
      <c r="AB312">
        <v>-0.11289554914246901</v>
      </c>
      <c r="AC312">
        <v>-0.200832267287952</v>
      </c>
      <c r="AD312">
        <v>0.13925811804905799</v>
      </c>
      <c r="AE312">
        <v>-3.0942984561284699</v>
      </c>
      <c r="AF312">
        <v>182.70975790999199</v>
      </c>
    </row>
    <row r="313" spans="1:32" x14ac:dyDescent="0.3">
      <c r="A313">
        <v>31.007682561999999</v>
      </c>
      <c r="B313">
        <v>-3.5879086856683701E-3</v>
      </c>
      <c r="C313">
        <v>0.50030481815285599</v>
      </c>
      <c r="D313">
        <v>-1.8385384231805801E-2</v>
      </c>
      <c r="E313">
        <v>-5.69825804962626E-3</v>
      </c>
      <c r="F313">
        <v>2.2107817096445902E-2</v>
      </c>
      <c r="G313">
        <v>-3.08679723804656</v>
      </c>
      <c r="H313">
        <v>183.13954604729301</v>
      </c>
      <c r="I313">
        <v>30.968352353</v>
      </c>
      <c r="J313">
        <v>-3.3282736171524698E-3</v>
      </c>
      <c r="K313">
        <v>0.49449815516576001</v>
      </c>
      <c r="L313">
        <v>0</v>
      </c>
      <c r="M313">
        <v>0</v>
      </c>
      <c r="N313">
        <v>0</v>
      </c>
      <c r="O313">
        <v>-3.0873129138527702</v>
      </c>
      <c r="P313">
        <v>183.11</v>
      </c>
      <c r="Q313">
        <v>30.973816872</v>
      </c>
      <c r="R313">
        <v>2.14082653221534E-2</v>
      </c>
      <c r="S313">
        <v>0.48551372929134501</v>
      </c>
      <c r="T313">
        <v>-0.109379919212613</v>
      </c>
      <c r="U313">
        <v>-0.208750224900982</v>
      </c>
      <c r="V313">
        <v>0.14374083898677001</v>
      </c>
      <c r="W313">
        <v>-3.08815309996886</v>
      </c>
      <c r="X313">
        <v>183.061860881542</v>
      </c>
      <c r="Y313">
        <v>30.968352353</v>
      </c>
      <c r="Z313">
        <v>7.0497490001908804E-3</v>
      </c>
      <c r="AA313">
        <v>0.48767552079429399</v>
      </c>
      <c r="AB313">
        <v>-0.112467979090923</v>
      </c>
      <c r="AC313">
        <v>-0.201980314815772</v>
      </c>
      <c r="AD313">
        <v>0.143910068171442</v>
      </c>
      <c r="AE313">
        <v>-3.0942570803741898</v>
      </c>
      <c r="AF313">
        <v>182.71212856608699</v>
      </c>
    </row>
    <row r="314" spans="1:32" x14ac:dyDescent="0.3">
      <c r="A314">
        <v>31.092658758999999</v>
      </c>
      <c r="B314">
        <v>-4.0980712016643502E-3</v>
      </c>
      <c r="C314">
        <v>0.50005002767116602</v>
      </c>
      <c r="D314">
        <v>-1.8621249124407799E-2</v>
      </c>
      <c r="E314">
        <v>-5.56877253602757E-3</v>
      </c>
      <c r="F314">
        <v>2.2488210335294401E-2</v>
      </c>
      <c r="G314">
        <v>-3.0869547080281801</v>
      </c>
      <c r="H314">
        <v>183.13052368194599</v>
      </c>
      <c r="I314">
        <v>31.088228710999999</v>
      </c>
      <c r="J314">
        <v>-3.3282736171524698E-3</v>
      </c>
      <c r="K314">
        <v>0.49449815516576001</v>
      </c>
      <c r="L314">
        <v>0</v>
      </c>
      <c r="M314">
        <v>0</v>
      </c>
      <c r="N314">
        <v>0</v>
      </c>
      <c r="O314">
        <v>-3.0873129138527702</v>
      </c>
      <c r="P314">
        <v>183.11</v>
      </c>
      <c r="Q314">
        <v>30.973816872</v>
      </c>
      <c r="R314">
        <v>2.14082653221534E-2</v>
      </c>
      <c r="S314">
        <v>0.48551372929134501</v>
      </c>
      <c r="T314">
        <v>-0.109379919212613</v>
      </c>
      <c r="U314">
        <v>-0.208750224900982</v>
      </c>
      <c r="V314">
        <v>0.14374083898677001</v>
      </c>
      <c r="W314">
        <v>-3.08815309996886</v>
      </c>
      <c r="X314">
        <v>183.061860881542</v>
      </c>
      <c r="Y314">
        <v>30.973816872</v>
      </c>
      <c r="Z314">
        <v>7.1612731641305799E-3</v>
      </c>
      <c r="AA314">
        <v>0.48774361275884298</v>
      </c>
      <c r="AB314">
        <v>-0.112521046747244</v>
      </c>
      <c r="AC314">
        <v>-0.20198185792317699</v>
      </c>
      <c r="AD314">
        <v>0.143809811587569</v>
      </c>
      <c r="AE314">
        <v>-3.0942848151315099</v>
      </c>
      <c r="AF314">
        <v>182.71053948154599</v>
      </c>
    </row>
    <row r="315" spans="1:32" x14ac:dyDescent="0.3">
      <c r="A315">
        <v>31.182635546</v>
      </c>
      <c r="B315">
        <v>-3.2823961885374798E-3</v>
      </c>
      <c r="C315">
        <v>0.49951573977370101</v>
      </c>
      <c r="D315">
        <v>-1.8090633675456099E-2</v>
      </c>
      <c r="E315">
        <v>-5.2453940082308496E-3</v>
      </c>
      <c r="F315">
        <v>2.1455261192463201E-2</v>
      </c>
      <c r="G315">
        <v>-3.0867690397728</v>
      </c>
      <c r="H315">
        <v>183.141161689369</v>
      </c>
      <c r="I315">
        <v>31.206152791000001</v>
      </c>
      <c r="J315">
        <v>-3.3282736171524698E-3</v>
      </c>
      <c r="K315">
        <v>0.49449815516576001</v>
      </c>
      <c r="L315">
        <v>0</v>
      </c>
      <c r="M315">
        <v>0</v>
      </c>
      <c r="N315">
        <v>0</v>
      </c>
      <c r="O315">
        <v>-3.0871383809275699</v>
      </c>
      <c r="P315">
        <v>183.12</v>
      </c>
      <c r="Q315">
        <v>31.169260979000001</v>
      </c>
      <c r="R315">
        <v>1.3022797187303601E-2</v>
      </c>
      <c r="S315">
        <v>0.482457487497503</v>
      </c>
      <c r="T315">
        <v>-0.111385801497485</v>
      </c>
      <c r="U315">
        <v>-0.20942139397419199</v>
      </c>
      <c r="V315">
        <v>0.15219048937120599</v>
      </c>
      <c r="W315">
        <v>-3.0794174592579799</v>
      </c>
      <c r="X315">
        <v>183.56237622561801</v>
      </c>
      <c r="Y315">
        <v>31.148189910999999</v>
      </c>
      <c r="Z315">
        <v>3.40901611261901E-3</v>
      </c>
      <c r="AA315">
        <v>0.48640363303213902</v>
      </c>
      <c r="AB315">
        <v>-0.11428989106663801</v>
      </c>
      <c r="AC315">
        <v>-0.20257631857330199</v>
      </c>
      <c r="AD315">
        <v>0.151295840203759</v>
      </c>
      <c r="AE315">
        <v>-3.0926905042327699</v>
      </c>
      <c r="AF315">
        <v>182.80188676727599</v>
      </c>
    </row>
    <row r="316" spans="1:32" x14ac:dyDescent="0.3">
      <c r="A316">
        <v>31.272610664999998</v>
      </c>
      <c r="B316">
        <v>-4.4381789537232003E-3</v>
      </c>
      <c r="C316">
        <v>0.49837950902162897</v>
      </c>
      <c r="D316">
        <v>-1.8237955868244199E-2</v>
      </c>
      <c r="E316">
        <v>-5.2543006820853101E-3</v>
      </c>
      <c r="F316">
        <v>2.1653942871490799E-2</v>
      </c>
      <c r="G316">
        <v>-3.0868326894231299</v>
      </c>
      <c r="H316">
        <v>183.13751483303801</v>
      </c>
      <c r="I316">
        <v>31.288140612999999</v>
      </c>
      <c r="J316">
        <v>-3.3282736171524698E-3</v>
      </c>
      <c r="K316">
        <v>0.49449815516576001</v>
      </c>
      <c r="L316">
        <v>0</v>
      </c>
      <c r="M316">
        <v>0</v>
      </c>
      <c r="N316">
        <v>0</v>
      </c>
      <c r="O316">
        <v>-3.0871383809275699</v>
      </c>
      <c r="P316">
        <v>183.12</v>
      </c>
      <c r="Q316">
        <v>31.265820980000001</v>
      </c>
      <c r="R316">
        <v>9.7169029580705703E-3</v>
      </c>
      <c r="S316">
        <v>0.480620019245037</v>
      </c>
      <c r="T316">
        <v>-0.111381192673126</v>
      </c>
      <c r="U316">
        <v>-0.208667294262006</v>
      </c>
      <c r="V316">
        <v>0.15234951422344201</v>
      </c>
      <c r="W316">
        <v>-3.0792611105702199</v>
      </c>
      <c r="X316">
        <v>183.57133434555999</v>
      </c>
      <c r="Y316">
        <v>31.230180024999999</v>
      </c>
      <c r="Z316">
        <v>1.53971779177605E-3</v>
      </c>
      <c r="AA316">
        <v>0.485534821938651</v>
      </c>
      <c r="AB316">
        <v>-0.114216463908689</v>
      </c>
      <c r="AC316">
        <v>-0.20171138013171899</v>
      </c>
      <c r="AD316">
        <v>0.15259203685869099</v>
      </c>
      <c r="AE316">
        <v>-3.0922969908233</v>
      </c>
      <c r="AF316">
        <v>182.82443342482</v>
      </c>
    </row>
    <row r="317" spans="1:32" x14ac:dyDescent="0.3">
      <c r="A317">
        <v>31.407575846</v>
      </c>
      <c r="B317">
        <v>-3.9486166331943497E-3</v>
      </c>
      <c r="C317">
        <v>0.497736497592075</v>
      </c>
      <c r="D317">
        <v>-1.81608498096466E-2</v>
      </c>
      <c r="E317">
        <v>-4.97176540068754E-3</v>
      </c>
      <c r="F317">
        <v>2.13299600543841E-2</v>
      </c>
      <c r="G317">
        <v>-3.08715283252238</v>
      </c>
      <c r="H317">
        <v>183.11917198461001</v>
      </c>
      <c r="I317">
        <v>31.405991442000001</v>
      </c>
      <c r="J317">
        <v>-3.3282736171524698E-3</v>
      </c>
      <c r="K317">
        <v>0.49449815516576001</v>
      </c>
      <c r="L317">
        <v>0</v>
      </c>
      <c r="M317">
        <v>0</v>
      </c>
      <c r="N317">
        <v>0</v>
      </c>
      <c r="O317">
        <v>-3.08696384800237</v>
      </c>
      <c r="P317">
        <v>183.13</v>
      </c>
      <c r="Q317">
        <v>31.390366076999999</v>
      </c>
      <c r="R317">
        <v>7.7205386471567898E-3</v>
      </c>
      <c r="S317">
        <v>0.47964076205137202</v>
      </c>
      <c r="T317">
        <v>-0.111582861445538</v>
      </c>
      <c r="U317">
        <v>-0.208658805162833</v>
      </c>
      <c r="V317">
        <v>0.15156003134714199</v>
      </c>
      <c r="W317">
        <v>-3.0794247823746601</v>
      </c>
      <c r="X317">
        <v>183.56195664193999</v>
      </c>
      <c r="Y317">
        <v>31.348091449999998</v>
      </c>
      <c r="Z317">
        <v>1.60707193867054E-3</v>
      </c>
      <c r="AA317">
        <v>0.48556114282227902</v>
      </c>
      <c r="AB317">
        <v>-0.114315895805054</v>
      </c>
      <c r="AC317">
        <v>-0.202108075237875</v>
      </c>
      <c r="AD317">
        <v>0.15178800758293601</v>
      </c>
      <c r="AE317">
        <v>-3.0921968153700199</v>
      </c>
      <c r="AF317">
        <v>182.83017305550399</v>
      </c>
    </row>
    <row r="318" spans="1:32" x14ac:dyDescent="0.3">
      <c r="A318">
        <v>31.497551917999999</v>
      </c>
      <c r="B318">
        <v>-3.7120241573361801E-3</v>
      </c>
      <c r="C318">
        <v>0.49387112375825898</v>
      </c>
      <c r="D318">
        <v>-1.7763052135706E-2</v>
      </c>
      <c r="E318">
        <v>-5.8564731382892603E-3</v>
      </c>
      <c r="F318">
        <v>2.1136807464784E-2</v>
      </c>
      <c r="G318">
        <v>-3.07724268617907</v>
      </c>
      <c r="H318">
        <v>183.68698154443899</v>
      </c>
      <c r="I318">
        <v>31.487932989000001</v>
      </c>
      <c r="J318">
        <v>-3.58376817050828E-3</v>
      </c>
      <c r="K318">
        <v>0.49448418390253401</v>
      </c>
      <c r="L318">
        <v>0</v>
      </c>
      <c r="M318">
        <v>0</v>
      </c>
      <c r="N318">
        <v>0</v>
      </c>
      <c r="O318">
        <v>-3.08644024922677</v>
      </c>
      <c r="P318">
        <v>183.16</v>
      </c>
      <c r="Q318">
        <v>31.468848944000001</v>
      </c>
      <c r="R318">
        <v>7.8320163133202992E-3</v>
      </c>
      <c r="S318">
        <v>0.47959395526896798</v>
      </c>
      <c r="T318">
        <v>-0.11160752517474699</v>
      </c>
      <c r="U318">
        <v>-0.20849661933143601</v>
      </c>
      <c r="V318">
        <v>0.15242958055845299</v>
      </c>
      <c r="W318">
        <v>-3.07930054381458</v>
      </c>
      <c r="X318">
        <v>183.569074987085</v>
      </c>
      <c r="Y318">
        <v>31.468848944000001</v>
      </c>
      <c r="Z318">
        <v>2.55751598651667E-4</v>
      </c>
      <c r="AA318">
        <v>0.48484133897035098</v>
      </c>
      <c r="AB318">
        <v>-0.114714865415093</v>
      </c>
      <c r="AC318">
        <v>-0.20171915009755101</v>
      </c>
      <c r="AD318">
        <v>0.152439053070899</v>
      </c>
      <c r="AE318">
        <v>-3.09191556961256</v>
      </c>
      <c r="AF318">
        <v>182.84628725041199</v>
      </c>
    </row>
    <row r="319" spans="1:32" x14ac:dyDescent="0.3">
      <c r="A319">
        <v>31.592490434999998</v>
      </c>
      <c r="B319">
        <v>-4.42461978016832E-3</v>
      </c>
      <c r="C319">
        <v>0.49436028866756798</v>
      </c>
      <c r="D319">
        <v>-1.8720427528023699E-2</v>
      </c>
      <c r="E319">
        <v>-5.3574895204047497E-3</v>
      </c>
      <c r="F319">
        <v>2.1519215603206299E-2</v>
      </c>
      <c r="G319">
        <v>-3.0664369516004002</v>
      </c>
      <c r="H319">
        <v>184.30610453033501</v>
      </c>
      <c r="I319">
        <v>31.567910576999999</v>
      </c>
      <c r="J319">
        <v>-4.0521397144449101E-3</v>
      </c>
      <c r="K319">
        <v>0.494457960597464</v>
      </c>
      <c r="L319">
        <v>0</v>
      </c>
      <c r="M319">
        <v>0</v>
      </c>
      <c r="N319">
        <v>0</v>
      </c>
      <c r="O319">
        <v>-3.0754446749392099</v>
      </c>
      <c r="P319">
        <v>183.79</v>
      </c>
      <c r="Q319">
        <v>31.550657988000001</v>
      </c>
      <c r="R319">
        <v>8.04717709809806E-3</v>
      </c>
      <c r="S319">
        <v>0.47749268625403102</v>
      </c>
      <c r="T319">
        <v>-0.10936306623622</v>
      </c>
      <c r="U319">
        <v>-0.20751446338563001</v>
      </c>
      <c r="V319">
        <v>0.152500603648935</v>
      </c>
      <c r="W319">
        <v>-3.0693349629455899</v>
      </c>
      <c r="X319">
        <v>184.140060711275</v>
      </c>
      <c r="Y319">
        <v>31.550657988000001</v>
      </c>
      <c r="Z319">
        <v>8.9660621407189504E-5</v>
      </c>
      <c r="AA319">
        <v>0.48378251923627202</v>
      </c>
      <c r="AB319">
        <v>-0.11245631729652</v>
      </c>
      <c r="AC319">
        <v>-0.200737195997991</v>
      </c>
      <c r="AD319">
        <v>0.15244331756618801</v>
      </c>
      <c r="AE319">
        <v>-3.0825609859843501</v>
      </c>
      <c r="AF319">
        <v>183.382265411411</v>
      </c>
    </row>
    <row r="320" spans="1:32" x14ac:dyDescent="0.3">
      <c r="A320">
        <v>31.687464714000001</v>
      </c>
      <c r="B320">
        <v>-3.7398348043583998E-3</v>
      </c>
      <c r="C320">
        <v>0.493227068523794</v>
      </c>
      <c r="D320">
        <v>-1.8165910616517102E-2</v>
      </c>
      <c r="E320">
        <v>-5.3517981156584599E-3</v>
      </c>
      <c r="F320">
        <v>2.1016459746791401E-2</v>
      </c>
      <c r="G320">
        <v>-3.05218797028573</v>
      </c>
      <c r="H320">
        <v>185.122511022027</v>
      </c>
      <c r="I320">
        <v>31.685829480999999</v>
      </c>
      <c r="J320">
        <v>-4.6903223530566397E-3</v>
      </c>
      <c r="K320">
        <v>0.49441411795634699</v>
      </c>
      <c r="L320">
        <v>0</v>
      </c>
      <c r="M320">
        <v>0</v>
      </c>
      <c r="N320">
        <v>0</v>
      </c>
      <c r="O320">
        <v>-3.0600857775216599</v>
      </c>
      <c r="P320">
        <v>184.67</v>
      </c>
      <c r="Q320">
        <v>31.665772915000002</v>
      </c>
      <c r="R320">
        <v>7.5431638305666496E-3</v>
      </c>
      <c r="S320">
        <v>0.47720584073327199</v>
      </c>
      <c r="T320">
        <v>-0.109552647061596</v>
      </c>
      <c r="U320">
        <v>-0.205463806161789</v>
      </c>
      <c r="V320">
        <v>0.149750611908677</v>
      </c>
      <c r="W320">
        <v>-3.0587426739233501</v>
      </c>
      <c r="X320">
        <v>184.746954167632</v>
      </c>
      <c r="Y320">
        <v>31.627755879999999</v>
      </c>
      <c r="Z320">
        <v>4.6430976104028003E-5</v>
      </c>
      <c r="AA320">
        <v>0.48399381629605398</v>
      </c>
      <c r="AB320">
        <v>-0.11259937715464</v>
      </c>
      <c r="AC320">
        <v>-0.19953669192411</v>
      </c>
      <c r="AD320">
        <v>0.149828349756426</v>
      </c>
      <c r="AE320">
        <v>-3.07386420342706</v>
      </c>
      <c r="AF320">
        <v>183.88055434728699</v>
      </c>
    </row>
    <row r="321" spans="1:32" x14ac:dyDescent="0.3">
      <c r="A321">
        <v>31.787438869999999</v>
      </c>
      <c r="B321">
        <v>-4.2744152094353798E-3</v>
      </c>
      <c r="C321">
        <v>0.493425094996575</v>
      </c>
      <c r="D321">
        <v>-1.84804853051901E-2</v>
      </c>
      <c r="E321">
        <v>-6.0578166411142604E-3</v>
      </c>
      <c r="F321">
        <v>2.1167167992413999E-2</v>
      </c>
      <c r="G321">
        <v>-3.03730534755561</v>
      </c>
      <c r="H321">
        <v>185.975222492548</v>
      </c>
      <c r="I321">
        <v>31.767855605000001</v>
      </c>
      <c r="J321">
        <v>-5.1152683949042101E-3</v>
      </c>
      <c r="K321">
        <v>0.49437821016018302</v>
      </c>
      <c r="L321">
        <v>0</v>
      </c>
      <c r="M321">
        <v>0</v>
      </c>
      <c r="N321">
        <v>0</v>
      </c>
      <c r="O321">
        <v>-3.0469958081317001</v>
      </c>
      <c r="P321">
        <v>185.42</v>
      </c>
      <c r="Q321">
        <v>31.790704966</v>
      </c>
      <c r="R321">
        <v>1.26185244400183E-2</v>
      </c>
      <c r="S321">
        <v>0.47920453475932101</v>
      </c>
      <c r="T321">
        <v>-0.109741028216453</v>
      </c>
      <c r="U321">
        <v>-0.205583301672254</v>
      </c>
      <c r="V321">
        <v>0.148311309334241</v>
      </c>
      <c r="W321">
        <v>-3.0403273976087402</v>
      </c>
      <c r="X321">
        <v>185.80207177902599</v>
      </c>
      <c r="Y321">
        <v>31.767855605000001</v>
      </c>
      <c r="Z321">
        <v>1.4192098041413801E-3</v>
      </c>
      <c r="AA321">
        <v>0.48446799659447598</v>
      </c>
      <c r="AB321">
        <v>-0.112753549091095</v>
      </c>
      <c r="AC321">
        <v>-0.19853841166123001</v>
      </c>
      <c r="AD321">
        <v>0.14817214255015301</v>
      </c>
      <c r="AE321">
        <v>-3.0530769380353702</v>
      </c>
      <c r="AF321">
        <v>185.07157692184899</v>
      </c>
    </row>
    <row r="322" spans="1:32" x14ac:dyDescent="0.3">
      <c r="A322">
        <v>31.872415542999999</v>
      </c>
      <c r="B322">
        <v>-5.6941034965701104E-3</v>
      </c>
      <c r="C322">
        <v>0.49298239937583199</v>
      </c>
      <c r="D322">
        <v>-1.8040593713521999E-2</v>
      </c>
      <c r="E322">
        <v>-5.4543773101331803E-3</v>
      </c>
      <c r="F322">
        <v>2.03183877139269E-2</v>
      </c>
      <c r="G322">
        <v>-3.0223755092463001</v>
      </c>
      <c r="H322">
        <v>186.830639216484</v>
      </c>
      <c r="I322">
        <v>31.847753706999999</v>
      </c>
      <c r="J322">
        <v>-5.3274073898067599E-3</v>
      </c>
      <c r="K322">
        <v>0.494356676827786</v>
      </c>
      <c r="L322">
        <v>0</v>
      </c>
      <c r="M322">
        <v>0</v>
      </c>
      <c r="N322">
        <v>0</v>
      </c>
      <c r="O322">
        <v>-3.0360002338441401</v>
      </c>
      <c r="P322">
        <v>186.05</v>
      </c>
      <c r="Q322">
        <v>31.908435105999999</v>
      </c>
      <c r="R322">
        <v>1.5857875378970099E-2</v>
      </c>
      <c r="S322">
        <v>0.47973346751555102</v>
      </c>
      <c r="T322">
        <v>-0.109087482215956</v>
      </c>
      <c r="U322">
        <v>-0.20292246859225099</v>
      </c>
      <c r="V322">
        <v>0.14635560552335</v>
      </c>
      <c r="W322">
        <v>-3.0206766086622201</v>
      </c>
      <c r="X322">
        <v>186.92797904976399</v>
      </c>
      <c r="Y322">
        <v>31.847753706999999</v>
      </c>
      <c r="Z322">
        <v>2.2794983567269601E-3</v>
      </c>
      <c r="AA322">
        <v>0.48458239424039601</v>
      </c>
      <c r="AB322">
        <v>-0.112848205788755</v>
      </c>
      <c r="AC322">
        <v>-0.19872030903943899</v>
      </c>
      <c r="AD322">
        <v>0.146447667472172</v>
      </c>
      <c r="AE322">
        <v>-3.04249177859234</v>
      </c>
      <c r="AF322">
        <v>185.67806188340799</v>
      </c>
    </row>
    <row r="323" spans="1:32" x14ac:dyDescent="0.3">
      <c r="A323">
        <v>32.007380724000001</v>
      </c>
      <c r="B323">
        <v>-5.2750631563759903E-3</v>
      </c>
      <c r="C323">
        <v>0.49298533486836599</v>
      </c>
      <c r="D323">
        <v>-1.8584584817290299E-2</v>
      </c>
      <c r="E323">
        <v>-5.1370567133926896E-3</v>
      </c>
      <c r="F323">
        <v>2.0866405107590202E-2</v>
      </c>
      <c r="G323">
        <v>-2.9934993005981201</v>
      </c>
      <c r="H323">
        <v>188.485124100364</v>
      </c>
      <c r="I323">
        <v>31.985689894</v>
      </c>
      <c r="J323">
        <v>-5.3273531093566504E-3</v>
      </c>
      <c r="K323">
        <v>0.49435621855720302</v>
      </c>
      <c r="L323">
        <v>0</v>
      </c>
      <c r="M323">
        <v>0</v>
      </c>
      <c r="N323">
        <v>0</v>
      </c>
      <c r="O323">
        <v>-3.0084240316626301</v>
      </c>
      <c r="P323">
        <v>187.63</v>
      </c>
      <c r="Q323">
        <v>31.99120903</v>
      </c>
      <c r="R323">
        <v>1.59070434771817E-2</v>
      </c>
      <c r="S323">
        <v>0.47894499130277801</v>
      </c>
      <c r="T323">
        <v>-0.10951064397431701</v>
      </c>
      <c r="U323">
        <v>-0.20207268067803699</v>
      </c>
      <c r="V323">
        <v>0.14329980223153399</v>
      </c>
      <c r="W323">
        <v>-3.0075332544469702</v>
      </c>
      <c r="X323">
        <v>187.68103777494301</v>
      </c>
      <c r="Y323">
        <v>31.927638215999998</v>
      </c>
      <c r="Z323">
        <v>3.2896826483371899E-3</v>
      </c>
      <c r="AA323">
        <v>0.48468792385892001</v>
      </c>
      <c r="AB323">
        <v>-0.112228828454796</v>
      </c>
      <c r="AC323">
        <v>-0.19589917199134901</v>
      </c>
      <c r="AD323">
        <v>0.14498469941568101</v>
      </c>
      <c r="AE323">
        <v>-3.0273587340188199</v>
      </c>
      <c r="AF323">
        <v>186.545121468654</v>
      </c>
    </row>
    <row r="324" spans="1:32" x14ac:dyDescent="0.3">
      <c r="A324">
        <v>32.107385874000002</v>
      </c>
      <c r="B324">
        <v>-7.5254804133650004E-3</v>
      </c>
      <c r="C324">
        <v>0.49254433381935098</v>
      </c>
      <c r="D324">
        <v>-1.8191333860158899E-2</v>
      </c>
      <c r="E324">
        <v>-5.4908530347977597E-3</v>
      </c>
      <c r="F324">
        <v>2.1030964552426999E-2</v>
      </c>
      <c r="G324">
        <v>-2.9770161508639399</v>
      </c>
      <c r="H324">
        <v>189.42953901321499</v>
      </c>
      <c r="I324">
        <v>32.088496876999997</v>
      </c>
      <c r="J324">
        <v>-5.3694233011605504E-3</v>
      </c>
      <c r="K324">
        <v>0.49434913345222498</v>
      </c>
      <c r="L324">
        <v>0</v>
      </c>
      <c r="M324">
        <v>0</v>
      </c>
      <c r="N324">
        <v>0</v>
      </c>
      <c r="O324">
        <v>-2.9883527452646899</v>
      </c>
      <c r="P324">
        <v>188.78</v>
      </c>
      <c r="Q324">
        <v>32.065774918000002</v>
      </c>
      <c r="R324">
        <v>2.12895719299902E-2</v>
      </c>
      <c r="S324">
        <v>0.4816476096581</v>
      </c>
      <c r="T324">
        <v>-0.109111473739908</v>
      </c>
      <c r="U324">
        <v>-0.20203582942689899</v>
      </c>
      <c r="V324">
        <v>0.142080325101304</v>
      </c>
      <c r="W324">
        <v>-2.9953649460367</v>
      </c>
      <c r="X324">
        <v>188.378230490665</v>
      </c>
      <c r="Y324">
        <v>32.065462007000001</v>
      </c>
      <c r="Z324">
        <v>6.0695670272341703E-3</v>
      </c>
      <c r="AA324">
        <v>0.48574104652219202</v>
      </c>
      <c r="AB324">
        <v>-0.112227227735769</v>
      </c>
      <c r="AC324">
        <v>-0.19528936110355399</v>
      </c>
      <c r="AD324">
        <v>0.14153866386355499</v>
      </c>
      <c r="AE324">
        <v>-2.9993871771667</v>
      </c>
      <c r="AF324">
        <v>188.14777362269001</v>
      </c>
    </row>
    <row r="325" spans="1:32" x14ac:dyDescent="0.3">
      <c r="A325">
        <v>32.197362662000003</v>
      </c>
      <c r="B325">
        <v>-8.1050900874693899E-3</v>
      </c>
      <c r="C325">
        <v>0.492043041416037</v>
      </c>
      <c r="D325">
        <v>-1.8489332869648899E-2</v>
      </c>
      <c r="E325">
        <v>-5.5854729626430904E-3</v>
      </c>
      <c r="F325">
        <v>2.1364391457044801E-2</v>
      </c>
      <c r="G325">
        <v>-2.9619903274135599</v>
      </c>
      <c r="H325">
        <v>190.29045528063</v>
      </c>
      <c r="I325">
        <v>32.205397054000002</v>
      </c>
      <c r="J325">
        <v>-5.6643258162169799E-3</v>
      </c>
      <c r="K325">
        <v>0.49430280227838203</v>
      </c>
      <c r="L325">
        <v>0</v>
      </c>
      <c r="M325">
        <v>0</v>
      </c>
      <c r="N325">
        <v>0</v>
      </c>
      <c r="O325">
        <v>-2.9686305247171498</v>
      </c>
      <c r="P325">
        <v>189.91</v>
      </c>
      <c r="Q325">
        <v>32.150650978000002</v>
      </c>
      <c r="R325">
        <v>2.3675092196732899E-2</v>
      </c>
      <c r="S325">
        <v>0.48228163627057702</v>
      </c>
      <c r="T325">
        <v>-0.107854304712814</v>
      </c>
      <c r="U325">
        <v>-0.20170286127274201</v>
      </c>
      <c r="V325">
        <v>0.14013402147272699</v>
      </c>
      <c r="W325">
        <v>-2.9808057976931002</v>
      </c>
      <c r="X325">
        <v>189.21240824405899</v>
      </c>
      <c r="Y325">
        <v>32.147436820999999</v>
      </c>
      <c r="Z325">
        <v>7.1581777653691604E-3</v>
      </c>
      <c r="AA325">
        <v>0.48604325718475999</v>
      </c>
      <c r="AB325">
        <v>-0.11106660366229699</v>
      </c>
      <c r="AC325">
        <v>-0.19498310573109701</v>
      </c>
      <c r="AD325">
        <v>0.13955873355002901</v>
      </c>
      <c r="AE325">
        <v>-2.9868188912015201</v>
      </c>
      <c r="AF325">
        <v>188.86788336420901</v>
      </c>
    </row>
    <row r="326" spans="1:32" x14ac:dyDescent="0.3">
      <c r="A326">
        <v>32.292336464000002</v>
      </c>
      <c r="B326">
        <v>-7.5387323446215E-3</v>
      </c>
      <c r="C326">
        <v>0.49288605529337798</v>
      </c>
      <c r="D326">
        <v>-1.8403463065624199E-2</v>
      </c>
      <c r="E326">
        <v>-4.9339239465511801E-3</v>
      </c>
      <c r="F326">
        <v>2.1156993375106101E-2</v>
      </c>
      <c r="G326">
        <v>-2.9417517134281401</v>
      </c>
      <c r="H326">
        <v>191.45004244518901</v>
      </c>
      <c r="I326">
        <v>32.287380405</v>
      </c>
      <c r="J326">
        <v>-5.8322716991566501E-3</v>
      </c>
      <c r="K326">
        <v>0.49427291680142699</v>
      </c>
      <c r="L326">
        <v>0</v>
      </c>
      <c r="M326">
        <v>0</v>
      </c>
      <c r="N326">
        <v>0</v>
      </c>
      <c r="O326">
        <v>-2.9544933577760002</v>
      </c>
      <c r="P326">
        <v>190.72</v>
      </c>
      <c r="Q326">
        <v>32.265454054000003</v>
      </c>
      <c r="R326">
        <v>2.6191476543688301E-2</v>
      </c>
      <c r="S326">
        <v>0.48291389573591997</v>
      </c>
      <c r="T326">
        <v>-0.10814361598014301</v>
      </c>
      <c r="U326">
        <v>-0.20068375596410101</v>
      </c>
      <c r="V326">
        <v>0.13767311805698901</v>
      </c>
      <c r="W326">
        <v>-2.9654389675424699</v>
      </c>
      <c r="X326">
        <v>190.09286275618399</v>
      </c>
      <c r="Y326">
        <v>32.228376462999996</v>
      </c>
      <c r="Z326">
        <v>6.89613975347816E-3</v>
      </c>
      <c r="AA326">
        <v>0.486048484399347</v>
      </c>
      <c r="AB326">
        <v>-0.11113734711948101</v>
      </c>
      <c r="AC326">
        <v>-0.195146101624153</v>
      </c>
      <c r="AD326">
        <v>0.13798683453482199</v>
      </c>
      <c r="AE326">
        <v>-2.9738618494995999</v>
      </c>
      <c r="AF326">
        <v>189.61026716870401</v>
      </c>
    </row>
    <row r="327" spans="1:32" x14ac:dyDescent="0.3">
      <c r="A327">
        <v>32.387311459000003</v>
      </c>
      <c r="B327">
        <v>-6.4588961231568497E-3</v>
      </c>
      <c r="C327">
        <v>0.49208922524700999</v>
      </c>
      <c r="D327">
        <v>-1.8127638846635801E-2</v>
      </c>
      <c r="E327">
        <v>-4.7732069603274897E-3</v>
      </c>
      <c r="F327">
        <v>2.0595169575539401E-2</v>
      </c>
      <c r="G327">
        <v>-2.9212243369485602</v>
      </c>
      <c r="H327">
        <v>192.62617448194499</v>
      </c>
      <c r="I327">
        <v>32.368455062000002</v>
      </c>
      <c r="J327">
        <v>-5.7065663523091104E-3</v>
      </c>
      <c r="K327">
        <v>0.49429671452236001</v>
      </c>
      <c r="L327">
        <v>0</v>
      </c>
      <c r="M327">
        <v>0</v>
      </c>
      <c r="N327">
        <v>0</v>
      </c>
      <c r="O327">
        <v>-2.9365164664804602</v>
      </c>
      <c r="P327">
        <v>191.75</v>
      </c>
      <c r="Q327">
        <v>32.393284082000001</v>
      </c>
      <c r="R327">
        <v>3.1930973857352697E-2</v>
      </c>
      <c r="S327">
        <v>0.48441149066246902</v>
      </c>
      <c r="T327">
        <v>-0.107976734198083</v>
      </c>
      <c r="U327">
        <v>-0.19818859789708901</v>
      </c>
      <c r="V327">
        <v>0.134089900135307</v>
      </c>
      <c r="W327">
        <v>-2.9398615423007799</v>
      </c>
      <c r="X327">
        <v>191.55834127334401</v>
      </c>
      <c r="Y327">
        <v>32.345283258000002</v>
      </c>
      <c r="Z327">
        <v>1.07705029277404E-2</v>
      </c>
      <c r="AA327">
        <v>0.48745909691035899</v>
      </c>
      <c r="AB327">
        <v>-0.110907775648169</v>
      </c>
      <c r="AC327">
        <v>-0.191687304986906</v>
      </c>
      <c r="AD327">
        <v>0.134604987207015</v>
      </c>
      <c r="AE327">
        <v>-2.9507387365896598</v>
      </c>
      <c r="AF327">
        <v>190.93512394764801</v>
      </c>
    </row>
    <row r="328" spans="1:32" x14ac:dyDescent="0.3">
      <c r="A328">
        <v>32.477287531000002</v>
      </c>
      <c r="B328">
        <v>-6.1696671872016797E-3</v>
      </c>
      <c r="C328">
        <v>0.49261958730170702</v>
      </c>
      <c r="D328">
        <v>-1.9211765378713601E-2</v>
      </c>
      <c r="E328">
        <v>-5.4734255590373898E-3</v>
      </c>
      <c r="F328">
        <v>2.0503801745158801E-2</v>
      </c>
      <c r="G328">
        <v>-2.9041292429229002</v>
      </c>
      <c r="H328">
        <v>193.605651219995</v>
      </c>
      <c r="I328">
        <v>32.485189667</v>
      </c>
      <c r="J328">
        <v>-5.7062387081328698E-3</v>
      </c>
      <c r="K328">
        <v>0.49429518619882501</v>
      </c>
      <c r="L328">
        <v>0</v>
      </c>
      <c r="M328">
        <v>0</v>
      </c>
      <c r="N328">
        <v>0</v>
      </c>
      <c r="O328">
        <v>-2.9124309228029399</v>
      </c>
      <c r="P328">
        <v>193.13</v>
      </c>
      <c r="Q328">
        <v>32.468237877</v>
      </c>
      <c r="R328">
        <v>3.2712815548775802E-2</v>
      </c>
      <c r="S328">
        <v>0.485382421199818</v>
      </c>
      <c r="T328">
        <v>-0.10681449136287299</v>
      </c>
      <c r="U328">
        <v>-0.19675123682528101</v>
      </c>
      <c r="V328">
        <v>0.13354937655576199</v>
      </c>
      <c r="W328">
        <v>-2.9270228936225999</v>
      </c>
      <c r="X328">
        <v>192.293941657255</v>
      </c>
      <c r="Y328">
        <v>32.427188790999999</v>
      </c>
      <c r="Z328">
        <v>9.9780909292945304E-3</v>
      </c>
      <c r="AA328">
        <v>0.48669184617479599</v>
      </c>
      <c r="AB328">
        <v>-0.110924833873979</v>
      </c>
      <c r="AC328">
        <v>-0.19080385349442999</v>
      </c>
      <c r="AD328">
        <v>0.13291264743442899</v>
      </c>
      <c r="AE328">
        <v>-2.9335888295213799</v>
      </c>
      <c r="AF328">
        <v>191.917741241702</v>
      </c>
    </row>
    <row r="329" spans="1:32" x14ac:dyDescent="0.3">
      <c r="A329">
        <v>32.567240953999999</v>
      </c>
      <c r="B329">
        <v>-6.2274880166423002E-3</v>
      </c>
      <c r="C329">
        <v>0.49295040165058301</v>
      </c>
      <c r="D329">
        <v>-1.83263514190912E-2</v>
      </c>
      <c r="E329">
        <v>-5.55206323434839E-3</v>
      </c>
      <c r="F329">
        <v>2.0979100722946901E-2</v>
      </c>
      <c r="G329">
        <v>-2.8878529133462401</v>
      </c>
      <c r="H329">
        <v>194.53821621070199</v>
      </c>
      <c r="I329">
        <v>32.568131731000001</v>
      </c>
      <c r="J329">
        <v>-5.9552204693372199E-3</v>
      </c>
      <c r="K329">
        <v>0.494236191735552</v>
      </c>
      <c r="L329">
        <v>0</v>
      </c>
      <c r="M329">
        <v>0</v>
      </c>
      <c r="N329">
        <v>0</v>
      </c>
      <c r="O329">
        <v>-2.8975956241609899</v>
      </c>
      <c r="P329">
        <v>193.98</v>
      </c>
      <c r="Q329">
        <v>32.505693911999998</v>
      </c>
      <c r="R329">
        <v>3.3111627482801297E-2</v>
      </c>
      <c r="S329">
        <v>0.48357759883857498</v>
      </c>
      <c r="T329">
        <v>-0.10815461949065901</v>
      </c>
      <c r="U329">
        <v>-0.19745455185254199</v>
      </c>
      <c r="V329">
        <v>0.132114005934477</v>
      </c>
      <c r="W329">
        <v>-2.9163531759706798</v>
      </c>
      <c r="X329">
        <v>192.90527144730601</v>
      </c>
      <c r="Y329">
        <v>32.505693911999998</v>
      </c>
      <c r="Z329">
        <v>1.17658309795915E-2</v>
      </c>
      <c r="AA329">
        <v>0.48665545088846501</v>
      </c>
      <c r="AB329">
        <v>-0.11127780005498999</v>
      </c>
      <c r="AC329">
        <v>-0.19078514196167901</v>
      </c>
      <c r="AD329">
        <v>0.13103711766912199</v>
      </c>
      <c r="AE329">
        <v>-2.9169041611122699</v>
      </c>
      <c r="AF329">
        <v>192.87370232411899</v>
      </c>
    </row>
    <row r="330" spans="1:32" x14ac:dyDescent="0.3">
      <c r="A330">
        <v>32.702205182</v>
      </c>
      <c r="B330">
        <v>-6.9610237579961201E-3</v>
      </c>
      <c r="C330">
        <v>0.49146594759031098</v>
      </c>
      <c r="D330">
        <v>-1.7353262752294499E-2</v>
      </c>
      <c r="E330">
        <v>-5.2091008519292601E-3</v>
      </c>
      <c r="F330">
        <v>2.1281817972165998E-2</v>
      </c>
      <c r="G330">
        <v>-2.85696301419827</v>
      </c>
      <c r="H330">
        <v>196.30807706146501</v>
      </c>
      <c r="I330">
        <v>32.647990800999999</v>
      </c>
      <c r="J330">
        <v>-6.1620265530387599E-3</v>
      </c>
      <c r="K330">
        <v>0.49418425331592197</v>
      </c>
      <c r="L330">
        <v>0</v>
      </c>
      <c r="M330">
        <v>0</v>
      </c>
      <c r="N330">
        <v>0</v>
      </c>
      <c r="O330">
        <v>-2.8811895291922398</v>
      </c>
      <c r="P330">
        <v>194.92</v>
      </c>
      <c r="Q330">
        <v>32.505693911999998</v>
      </c>
      <c r="R330">
        <v>3.3111627482801297E-2</v>
      </c>
      <c r="S330">
        <v>0.48357759883857498</v>
      </c>
      <c r="T330">
        <v>-0.10815461949065901</v>
      </c>
      <c r="U330">
        <v>-0.19745455185254199</v>
      </c>
      <c r="V330">
        <v>0.132114005934477</v>
      </c>
      <c r="W330">
        <v>-2.9163531759706798</v>
      </c>
      <c r="X330">
        <v>192.90527144730601</v>
      </c>
      <c r="Y330">
        <v>32.505693911999998</v>
      </c>
      <c r="Z330">
        <v>1.17658309795915E-2</v>
      </c>
      <c r="AA330">
        <v>0.48665545088846501</v>
      </c>
      <c r="AB330">
        <v>-0.11127780005498999</v>
      </c>
      <c r="AC330">
        <v>-0.19078514196167901</v>
      </c>
      <c r="AD330">
        <v>0.13103711766912199</v>
      </c>
      <c r="AE330">
        <v>-2.9169041611122699</v>
      </c>
      <c r="AF330">
        <v>192.87370232411899</v>
      </c>
    </row>
    <row r="331" spans="1:32" x14ac:dyDescent="0.3">
      <c r="A331">
        <v>32.797179937999999</v>
      </c>
      <c r="B331">
        <v>-6.7316632128480696E-3</v>
      </c>
      <c r="C331">
        <v>0.492217585383315</v>
      </c>
      <c r="D331">
        <v>-1.7437007278203999E-2</v>
      </c>
      <c r="E331">
        <v>-5.7641488594600797E-3</v>
      </c>
      <c r="F331">
        <v>2.0795800629221699E-2</v>
      </c>
      <c r="G331">
        <v>-2.8338422024632099</v>
      </c>
      <c r="H331">
        <v>197.63280199280001</v>
      </c>
      <c r="I331">
        <v>32.767954234999998</v>
      </c>
      <c r="J331">
        <v>-5.9565661015458897E-3</v>
      </c>
      <c r="K331">
        <v>0.49424127889331898</v>
      </c>
      <c r="L331">
        <v>0</v>
      </c>
      <c r="M331">
        <v>0</v>
      </c>
      <c r="N331">
        <v>0</v>
      </c>
      <c r="O331">
        <v>-2.85535865626272</v>
      </c>
      <c r="P331">
        <v>196.4</v>
      </c>
      <c r="Q331">
        <v>32.799516916000002</v>
      </c>
      <c r="R331">
        <v>3.5066806871288901E-2</v>
      </c>
      <c r="S331">
        <v>0.48374193287774903</v>
      </c>
      <c r="T331">
        <v>-0.10769822011814301</v>
      </c>
      <c r="U331">
        <v>-0.19243018043822499</v>
      </c>
      <c r="V331">
        <v>0.13337038666576101</v>
      </c>
      <c r="W331">
        <v>-2.8565860018381</v>
      </c>
      <c r="X331">
        <v>196.32967827852701</v>
      </c>
      <c r="Y331">
        <v>32.747310876999997</v>
      </c>
      <c r="Z331">
        <v>1.24254598349283E-2</v>
      </c>
      <c r="AA331">
        <v>0.48667112601613699</v>
      </c>
      <c r="AB331">
        <v>-0.11084133552440301</v>
      </c>
      <c r="AC331">
        <v>-0.186187229028275</v>
      </c>
      <c r="AD331">
        <v>0.13291367729318199</v>
      </c>
      <c r="AE331">
        <v>-2.86822069960524</v>
      </c>
      <c r="AF331">
        <v>195.66305920055899</v>
      </c>
    </row>
    <row r="332" spans="1:32" x14ac:dyDescent="0.3">
      <c r="A332">
        <v>32.887156009999998</v>
      </c>
      <c r="B332">
        <v>-6.4732526226301303E-3</v>
      </c>
      <c r="C332">
        <v>0.49424419660304197</v>
      </c>
      <c r="D332">
        <v>-1.8048213794827499E-2</v>
      </c>
      <c r="E332">
        <v>-6.0703549560555603E-3</v>
      </c>
      <c r="F332">
        <v>2.1016576729560799E-2</v>
      </c>
      <c r="G332">
        <v>-2.8166330954915</v>
      </c>
      <c r="H332">
        <v>198.61881119146901</v>
      </c>
      <c r="I332">
        <v>32.887886262999999</v>
      </c>
      <c r="J332">
        <v>-6.0788928630592697E-3</v>
      </c>
      <c r="K332">
        <v>0.49420381757790099</v>
      </c>
      <c r="L332">
        <v>0</v>
      </c>
      <c r="M332">
        <v>0</v>
      </c>
      <c r="N332">
        <v>0</v>
      </c>
      <c r="O332">
        <v>-2.8267352565300201</v>
      </c>
      <c r="P332">
        <v>198.04</v>
      </c>
      <c r="Q332">
        <v>32.907119035999997</v>
      </c>
      <c r="R332">
        <v>3.6159673821990701E-2</v>
      </c>
      <c r="S332">
        <v>0.483836212527823</v>
      </c>
      <c r="T332">
        <v>-0.108588193361517</v>
      </c>
      <c r="U332">
        <v>-0.19297770539589601</v>
      </c>
      <c r="V332">
        <v>0.13017221341336699</v>
      </c>
      <c r="W332">
        <v>-2.8311390502765499</v>
      </c>
      <c r="X332">
        <v>197.78768120447799</v>
      </c>
      <c r="Y332">
        <v>32.863761902</v>
      </c>
      <c r="Z332">
        <v>1.25963653747288E-2</v>
      </c>
      <c r="AA332">
        <v>0.48644676210933502</v>
      </c>
      <c r="AB332">
        <v>-0.111476206324815</v>
      </c>
      <c r="AC332">
        <v>-0.186443130120233</v>
      </c>
      <c r="AD332">
        <v>0.13078987287258401</v>
      </c>
      <c r="AE332">
        <v>-2.8415366852341202</v>
      </c>
      <c r="AF332">
        <v>197.19194060449101</v>
      </c>
    </row>
    <row r="333" spans="1:32" x14ac:dyDescent="0.3">
      <c r="A333">
        <v>32.977132081999997</v>
      </c>
      <c r="B333">
        <v>-7.2542446433950403E-3</v>
      </c>
      <c r="C333">
        <v>0.494546735114406</v>
      </c>
      <c r="D333">
        <v>-1.6916710883379E-2</v>
      </c>
      <c r="E333">
        <v>-6.1121260625571997E-3</v>
      </c>
      <c r="F333">
        <v>2.1167877673946199E-2</v>
      </c>
      <c r="G333">
        <v>-2.79592089238959</v>
      </c>
      <c r="H333">
        <v>199.80553301362599</v>
      </c>
      <c r="I333">
        <v>32.947955950000001</v>
      </c>
      <c r="J333">
        <v>-6.2005416273300303E-3</v>
      </c>
      <c r="K333">
        <v>0.49416419758422298</v>
      </c>
      <c r="L333">
        <v>0</v>
      </c>
      <c r="M333">
        <v>0</v>
      </c>
      <c r="N333">
        <v>0</v>
      </c>
      <c r="O333">
        <v>-2.8145179517660601</v>
      </c>
      <c r="P333">
        <v>198.74</v>
      </c>
      <c r="Q333">
        <v>32.988214970000001</v>
      </c>
      <c r="R333">
        <v>3.44188759937736E-2</v>
      </c>
      <c r="S333">
        <v>0.48351598299559601</v>
      </c>
      <c r="T333">
        <v>-0.107813339576893</v>
      </c>
      <c r="U333">
        <v>-0.192020588070211</v>
      </c>
      <c r="V333">
        <v>0.128958881856781</v>
      </c>
      <c r="W333">
        <v>-2.8188042517399898</v>
      </c>
      <c r="X333">
        <v>198.49441310176701</v>
      </c>
      <c r="Y333">
        <v>32.947955950000001</v>
      </c>
      <c r="Z333">
        <v>1.23836828008227E-2</v>
      </c>
      <c r="AA333">
        <v>0.48666754695582998</v>
      </c>
      <c r="AB333">
        <v>-0.111254138964165</v>
      </c>
      <c r="AC333">
        <v>-0.186050795292346</v>
      </c>
      <c r="AD333">
        <v>0.12803983428222601</v>
      </c>
      <c r="AE333">
        <v>-2.8244447283637499</v>
      </c>
      <c r="AF333">
        <v>198.17123759678299</v>
      </c>
    </row>
    <row r="334" spans="1:32" x14ac:dyDescent="0.3">
      <c r="A334">
        <v>33.072089196</v>
      </c>
      <c r="B334">
        <v>-7.5227452083940103E-3</v>
      </c>
      <c r="C334">
        <v>0.49338438595970202</v>
      </c>
      <c r="D334">
        <v>-1.7298281192779499E-2</v>
      </c>
      <c r="E334">
        <v>-5.7446338575405896E-3</v>
      </c>
      <c r="F334">
        <v>2.1281838541597799E-2</v>
      </c>
      <c r="G334">
        <v>-2.7714854849077799</v>
      </c>
      <c r="H334">
        <v>201.20557873301601</v>
      </c>
      <c r="I334">
        <v>33.067756670999998</v>
      </c>
      <c r="J334">
        <v>-6.1608479225845397E-3</v>
      </c>
      <c r="K334">
        <v>0.494179896186698</v>
      </c>
      <c r="L334">
        <v>0</v>
      </c>
      <c r="M334">
        <v>0</v>
      </c>
      <c r="N334">
        <v>0</v>
      </c>
      <c r="O334">
        <v>-2.7878144142105401</v>
      </c>
      <c r="P334">
        <v>200.27</v>
      </c>
      <c r="Q334">
        <v>33.104460955</v>
      </c>
      <c r="R334">
        <v>3.5521406448582503E-2</v>
      </c>
      <c r="S334">
        <v>0.48387878198508599</v>
      </c>
      <c r="T334">
        <v>-0.10699755576574201</v>
      </c>
      <c r="U334">
        <v>-0.18962296866120301</v>
      </c>
      <c r="V334">
        <v>0.12473678834389899</v>
      </c>
      <c r="W334">
        <v>-2.7889064320973498</v>
      </c>
      <c r="X334">
        <v>200.20743198393299</v>
      </c>
      <c r="Y334">
        <v>33.066638945999998</v>
      </c>
      <c r="Z334">
        <v>1.2467469141748301E-2</v>
      </c>
      <c r="AA334">
        <v>0.48585289152815597</v>
      </c>
      <c r="AB334">
        <v>-0.109146785532152</v>
      </c>
      <c r="AC334">
        <v>-0.18362446853000799</v>
      </c>
      <c r="AD334">
        <v>0.125456201676695</v>
      </c>
      <c r="AE334">
        <v>-2.7991875072244601</v>
      </c>
      <c r="AF334">
        <v>199.61836977029299</v>
      </c>
    </row>
    <row r="335" spans="1:32" x14ac:dyDescent="0.3">
      <c r="A335">
        <v>33.167064189999998</v>
      </c>
      <c r="B335">
        <v>-6.5672631725754204E-3</v>
      </c>
      <c r="C335">
        <v>0.49433296792086201</v>
      </c>
      <c r="D335">
        <v>-1.85848884284496E-2</v>
      </c>
      <c r="E335">
        <v>-6.2965828469185997E-3</v>
      </c>
      <c r="F335">
        <v>2.11704769438349E-2</v>
      </c>
      <c r="G335">
        <v>-2.7490439517615299</v>
      </c>
      <c r="H335">
        <v>202.49138386809901</v>
      </c>
      <c r="I335">
        <v>33.148772025</v>
      </c>
      <c r="J335">
        <v>-6.1608479225845397E-3</v>
      </c>
      <c r="K335">
        <v>0.494179896186698</v>
      </c>
      <c r="L335">
        <v>0</v>
      </c>
      <c r="M335">
        <v>0</v>
      </c>
      <c r="N335">
        <v>0</v>
      </c>
      <c r="O335">
        <v>-2.76617233148581</v>
      </c>
      <c r="P335">
        <v>201.51</v>
      </c>
      <c r="Q335">
        <v>33.187382935999999</v>
      </c>
      <c r="R335">
        <v>2.8951316201621499E-2</v>
      </c>
      <c r="S335">
        <v>0.48258764244082802</v>
      </c>
      <c r="T335">
        <v>-0.108257668342299</v>
      </c>
      <c r="U335">
        <v>-0.18862315929478099</v>
      </c>
      <c r="V335">
        <v>0.123749537084442</v>
      </c>
      <c r="W335">
        <v>-2.77436045221754</v>
      </c>
      <c r="X335">
        <v>201.04085523992799</v>
      </c>
      <c r="Y335">
        <v>33.148772025</v>
      </c>
      <c r="Z335">
        <v>9.5419861968596906E-3</v>
      </c>
      <c r="AA335">
        <v>0.48535024675565003</v>
      </c>
      <c r="AB335">
        <v>-0.112200058143702</v>
      </c>
      <c r="AC335">
        <v>-0.182248408100427</v>
      </c>
      <c r="AD335">
        <v>0.12204503904588999</v>
      </c>
      <c r="AE335">
        <v>-2.7771358792880001</v>
      </c>
      <c r="AF335">
        <v>200.88183498244501</v>
      </c>
    </row>
    <row r="336" spans="1:32" x14ac:dyDescent="0.3">
      <c r="A336">
        <v>33.307027101999999</v>
      </c>
      <c r="B336">
        <v>-6.9923818663132804E-3</v>
      </c>
      <c r="C336">
        <v>0.496514660696173</v>
      </c>
      <c r="D336">
        <v>-1.8010225147008899E-2</v>
      </c>
      <c r="E336">
        <v>-6.2070891214508596E-3</v>
      </c>
      <c r="F336">
        <v>2.1555867278248899E-2</v>
      </c>
      <c r="G336">
        <v>-2.7166317417603199</v>
      </c>
      <c r="H336">
        <v>204.34846670586001</v>
      </c>
      <c r="I336">
        <v>33.267650054999997</v>
      </c>
      <c r="J336">
        <v>-6.4379255913403098E-3</v>
      </c>
      <c r="K336">
        <v>0.49406878439296498</v>
      </c>
      <c r="L336">
        <v>0</v>
      </c>
      <c r="M336">
        <v>0</v>
      </c>
      <c r="N336">
        <v>0</v>
      </c>
      <c r="O336">
        <v>-2.7392942610050999</v>
      </c>
      <c r="P336">
        <v>203.05</v>
      </c>
      <c r="Q336">
        <v>33.263658047</v>
      </c>
      <c r="R336">
        <v>2.9880072186911799E-2</v>
      </c>
      <c r="S336">
        <v>0.48518455676027999</v>
      </c>
      <c r="T336">
        <v>-0.11493691829145999</v>
      </c>
      <c r="U336">
        <v>-0.18898505595863099</v>
      </c>
      <c r="V336">
        <v>0.119818736814153</v>
      </c>
      <c r="W336">
        <v>-2.76170011582782</v>
      </c>
      <c r="X336">
        <v>201.76623908227501</v>
      </c>
      <c r="Y336">
        <v>33.245620465000002</v>
      </c>
      <c r="Z336">
        <v>9.8672627980152007E-3</v>
      </c>
      <c r="AA336">
        <v>0.48667683029826903</v>
      </c>
      <c r="AB336">
        <v>-0.114872614203266</v>
      </c>
      <c r="AC336">
        <v>-0.18255304014590701</v>
      </c>
      <c r="AD336">
        <v>0.119038789315341</v>
      </c>
      <c r="AE336">
        <v>-2.7555033142877798</v>
      </c>
      <c r="AF336">
        <v>202.12128965700001</v>
      </c>
    </row>
    <row r="337" spans="1:32" x14ac:dyDescent="0.3">
      <c r="A337">
        <v>33.397003173999998</v>
      </c>
      <c r="B337">
        <v>-7.2308765690088199E-3</v>
      </c>
      <c r="C337">
        <v>0.49593152518054601</v>
      </c>
      <c r="D337">
        <v>-1.7382489517331099E-2</v>
      </c>
      <c r="E337">
        <v>-5.6699420044169701E-3</v>
      </c>
      <c r="F337">
        <v>2.2087330133344601E-2</v>
      </c>
      <c r="G337">
        <v>-2.6919060667525101</v>
      </c>
      <c r="H337">
        <v>205.76514352941999</v>
      </c>
      <c r="I337">
        <v>33.385459933</v>
      </c>
      <c r="J337">
        <v>-6.5563063571355204E-3</v>
      </c>
      <c r="K337">
        <v>0.49402020846621297</v>
      </c>
      <c r="L337">
        <v>0</v>
      </c>
      <c r="M337">
        <v>0</v>
      </c>
      <c r="N337">
        <v>0</v>
      </c>
      <c r="O337">
        <v>-2.7092745978708002</v>
      </c>
      <c r="P337">
        <v>204.77</v>
      </c>
      <c r="Q337">
        <v>33.263658047</v>
      </c>
      <c r="R337">
        <v>2.9880072186911799E-2</v>
      </c>
      <c r="S337">
        <v>0.48518455676027999</v>
      </c>
      <c r="T337">
        <v>-0.11493691829145999</v>
      </c>
      <c r="U337">
        <v>-0.18898505595863099</v>
      </c>
      <c r="V337">
        <v>0.119818736814153</v>
      </c>
      <c r="W337">
        <v>-2.76170011582782</v>
      </c>
      <c r="X337">
        <v>201.76623908227501</v>
      </c>
      <c r="Y337">
        <v>33.263658047</v>
      </c>
      <c r="Z337">
        <v>9.7986804817535508E-3</v>
      </c>
      <c r="AA337">
        <v>0.48735409392489698</v>
      </c>
      <c r="AB337">
        <v>-0.11807207851023099</v>
      </c>
      <c r="AC337">
        <v>-0.18257278677057401</v>
      </c>
      <c r="AD337">
        <v>0.117736606459638</v>
      </c>
      <c r="AE337">
        <v>-2.7523718107640298</v>
      </c>
      <c r="AF337">
        <v>202.30071159244099</v>
      </c>
    </row>
    <row r="338" spans="1:32" x14ac:dyDescent="0.3">
      <c r="A338">
        <v>33.486979247000001</v>
      </c>
      <c r="B338">
        <v>-6.64759834115992E-3</v>
      </c>
      <c r="C338">
        <v>0.495457985744852</v>
      </c>
      <c r="D338">
        <v>-1.76125150173903E-2</v>
      </c>
      <c r="E338">
        <v>-6.8270159875263798E-3</v>
      </c>
      <c r="F338">
        <v>2.1598586238800298E-2</v>
      </c>
      <c r="G338">
        <v>-2.6691319104500302</v>
      </c>
      <c r="H338">
        <v>207.070006567523</v>
      </c>
      <c r="I338">
        <v>33.467410139999998</v>
      </c>
      <c r="J338">
        <v>-6.5175838778793E-3</v>
      </c>
      <c r="K338">
        <v>0.49403807616565498</v>
      </c>
      <c r="L338">
        <v>0</v>
      </c>
      <c r="M338">
        <v>0</v>
      </c>
      <c r="N338">
        <v>0</v>
      </c>
      <c r="O338">
        <v>-2.68833064684687</v>
      </c>
      <c r="P338">
        <v>205.97</v>
      </c>
      <c r="Q338">
        <v>33.476554870999998</v>
      </c>
      <c r="R338">
        <v>3.3225432635468399E-2</v>
      </c>
      <c r="S338">
        <v>0.48676121371803299</v>
      </c>
      <c r="T338">
        <v>-0.115432111994896</v>
      </c>
      <c r="U338">
        <v>-0.18351569904902501</v>
      </c>
      <c r="V338">
        <v>0.12126953540138299</v>
      </c>
      <c r="W338">
        <v>-2.6981531349890502</v>
      </c>
      <c r="X338">
        <v>205.40721288513501</v>
      </c>
      <c r="Y338">
        <v>33.467410139999998</v>
      </c>
      <c r="Z338">
        <v>1.03462148729591E-2</v>
      </c>
      <c r="AA338">
        <v>0.48730632175858601</v>
      </c>
      <c r="AB338">
        <v>-0.117623649257711</v>
      </c>
      <c r="AC338">
        <v>-0.177718949575465</v>
      </c>
      <c r="AD338">
        <v>0.121556653375247</v>
      </c>
      <c r="AE338">
        <v>-2.7023190048855898</v>
      </c>
      <c r="AF338">
        <v>205.16852612206301</v>
      </c>
    </row>
    <row r="339" spans="1:32" x14ac:dyDescent="0.3">
      <c r="A339">
        <v>33.576950549999999</v>
      </c>
      <c r="B339">
        <v>-6.1343319910031604E-3</v>
      </c>
      <c r="C339">
        <v>0.49694501599076601</v>
      </c>
      <c r="D339">
        <v>-1.8792644143104501E-2</v>
      </c>
      <c r="E339">
        <v>-6.9102799282223897E-3</v>
      </c>
      <c r="F339">
        <v>2.1880125548966501E-2</v>
      </c>
      <c r="G339">
        <v>-2.65007839334617</v>
      </c>
      <c r="H339">
        <v>208.161692682454</v>
      </c>
      <c r="I339">
        <v>33.587434461999997</v>
      </c>
      <c r="J339">
        <v>-6.7843542528591601E-3</v>
      </c>
      <c r="K339">
        <v>0.49390412123438099</v>
      </c>
      <c r="L339">
        <v>0</v>
      </c>
      <c r="M339">
        <v>0</v>
      </c>
      <c r="N339">
        <v>0</v>
      </c>
      <c r="O339">
        <v>-2.66005631296456</v>
      </c>
      <c r="P339">
        <v>207.59</v>
      </c>
      <c r="Q339">
        <v>33.560623884000002</v>
      </c>
      <c r="R339">
        <v>3.4408288093058799E-2</v>
      </c>
      <c r="S339">
        <v>0.48775196855630099</v>
      </c>
      <c r="T339">
        <v>-0.115670478023816</v>
      </c>
      <c r="U339">
        <v>-0.185405669891236</v>
      </c>
      <c r="V339">
        <v>0.11940024029640001</v>
      </c>
      <c r="W339">
        <v>-2.68482198606802</v>
      </c>
      <c r="X339">
        <v>206.17103145437099</v>
      </c>
      <c r="Y339">
        <v>33.560623884000002</v>
      </c>
      <c r="Z339">
        <v>1.19108538681988E-2</v>
      </c>
      <c r="AA339">
        <v>0.48861579113363801</v>
      </c>
      <c r="AB339">
        <v>-0.11882083828494901</v>
      </c>
      <c r="AC339">
        <v>-0.17917384431203701</v>
      </c>
      <c r="AD339">
        <v>0.11683532945235101</v>
      </c>
      <c r="AE339">
        <v>-2.6773820375354598</v>
      </c>
      <c r="AF339">
        <v>206.597309105081</v>
      </c>
    </row>
    <row r="340" spans="1:32" x14ac:dyDescent="0.3">
      <c r="A340">
        <v>33.671925545000001</v>
      </c>
      <c r="B340">
        <v>-6.7316048167131602E-3</v>
      </c>
      <c r="C340">
        <v>0.497972409787169</v>
      </c>
      <c r="D340">
        <v>-1.9012857228517501E-2</v>
      </c>
      <c r="E340">
        <v>-5.8093197653407997E-3</v>
      </c>
      <c r="F340">
        <v>2.2102374492870999E-2</v>
      </c>
      <c r="G340">
        <v>-2.6242362180679701</v>
      </c>
      <c r="H340">
        <v>209.642340259332</v>
      </c>
      <c r="I340">
        <v>33.707266380999997</v>
      </c>
      <c r="J340">
        <v>-6.7851289726666804E-3</v>
      </c>
      <c r="K340">
        <v>0.49390558072759</v>
      </c>
      <c r="L340">
        <v>0</v>
      </c>
      <c r="M340">
        <v>0</v>
      </c>
      <c r="N340">
        <v>0</v>
      </c>
      <c r="O340">
        <v>-2.6296875839798601</v>
      </c>
      <c r="P340">
        <v>209.33</v>
      </c>
      <c r="Q340">
        <v>33.633991002999998</v>
      </c>
      <c r="R340">
        <v>3.3173511469231101E-2</v>
      </c>
      <c r="S340">
        <v>0.48550883693330199</v>
      </c>
      <c r="T340">
        <v>-0.115750708895156</v>
      </c>
      <c r="U340">
        <v>-0.18425482403534099</v>
      </c>
      <c r="V340">
        <v>0.117450771112892</v>
      </c>
      <c r="W340">
        <v>-2.67261667935467</v>
      </c>
      <c r="X340">
        <v>206.870344016709</v>
      </c>
      <c r="Y340">
        <v>33.633991002999998</v>
      </c>
      <c r="Z340">
        <v>1.12152416876246E-2</v>
      </c>
      <c r="AA340">
        <v>0.487446075101651</v>
      </c>
      <c r="AB340">
        <v>-0.118886602800931</v>
      </c>
      <c r="AC340">
        <v>-0.17805641494389499</v>
      </c>
      <c r="AD340">
        <v>0.11481057143333399</v>
      </c>
      <c r="AE340">
        <v>-2.6629026092957502</v>
      </c>
      <c r="AF340">
        <v>207.426919232979</v>
      </c>
    </row>
    <row r="341" spans="1:32" x14ac:dyDescent="0.3">
      <c r="A341">
        <v>33.801891327</v>
      </c>
      <c r="B341">
        <v>-7.05074638791607E-3</v>
      </c>
      <c r="C341">
        <v>0.495853700756066</v>
      </c>
      <c r="D341">
        <v>-1.8637141212821E-2</v>
      </c>
      <c r="E341">
        <v>-7.1178277073075001E-3</v>
      </c>
      <c r="F341">
        <v>2.2037182495158399E-2</v>
      </c>
      <c r="G341">
        <v>-2.5898924252026001</v>
      </c>
      <c r="H341">
        <v>211.61009464298999</v>
      </c>
      <c r="I341">
        <v>33.767150831999999</v>
      </c>
      <c r="J341">
        <v>-6.8223083446532296E-3</v>
      </c>
      <c r="K341">
        <v>0.493884691032002</v>
      </c>
      <c r="L341">
        <v>0</v>
      </c>
      <c r="M341">
        <v>0</v>
      </c>
      <c r="N341">
        <v>0</v>
      </c>
      <c r="O341">
        <v>-2.6141541536371098</v>
      </c>
      <c r="P341">
        <v>210.22</v>
      </c>
      <c r="Q341">
        <v>33.800311088000001</v>
      </c>
      <c r="R341">
        <v>3.2310187236668203E-2</v>
      </c>
      <c r="S341">
        <v>0.487034526816501</v>
      </c>
      <c r="T341">
        <v>-0.117548071655922</v>
      </c>
      <c r="U341">
        <v>-0.18209188414736999</v>
      </c>
      <c r="V341">
        <v>0.111668748304348</v>
      </c>
      <c r="W341">
        <v>-2.6317140536767401</v>
      </c>
      <c r="X341">
        <v>209.21389183905799</v>
      </c>
      <c r="Y341">
        <v>33.734169006000002</v>
      </c>
      <c r="Z341">
        <v>1.2345342004747101E-2</v>
      </c>
      <c r="AA341">
        <v>0.48845054678188099</v>
      </c>
      <c r="AB341">
        <v>-0.119820750912338</v>
      </c>
      <c r="AC341">
        <v>-0.17560359274671999</v>
      </c>
      <c r="AD341">
        <v>0.111012550808397</v>
      </c>
      <c r="AE341">
        <v>-2.6363903014119399</v>
      </c>
      <c r="AF341">
        <v>208.945962579873</v>
      </c>
    </row>
    <row r="342" spans="1:32" x14ac:dyDescent="0.3">
      <c r="A342">
        <v>33.891867400000002</v>
      </c>
      <c r="B342">
        <v>-8.7380651015593995E-3</v>
      </c>
      <c r="C342">
        <v>0.49743436776907801</v>
      </c>
      <c r="D342">
        <v>-1.8231399357318899E-2</v>
      </c>
      <c r="E342">
        <v>-6.6819684950114398E-3</v>
      </c>
      <c r="F342">
        <v>2.28379755405488E-2</v>
      </c>
      <c r="G342">
        <v>-2.5689430462597498</v>
      </c>
      <c r="H342">
        <v>212.81040563983501</v>
      </c>
      <c r="I342">
        <v>33.847157801000002</v>
      </c>
      <c r="J342">
        <v>-6.9685114094044202E-3</v>
      </c>
      <c r="K342">
        <v>0.49379681729945102</v>
      </c>
      <c r="L342">
        <v>0</v>
      </c>
      <c r="M342">
        <v>0</v>
      </c>
      <c r="N342">
        <v>0</v>
      </c>
      <c r="O342">
        <v>-2.59146487336118</v>
      </c>
      <c r="P342">
        <v>211.52</v>
      </c>
      <c r="Q342">
        <v>33.875016928000001</v>
      </c>
      <c r="R342">
        <v>2.91672204763334E-2</v>
      </c>
      <c r="S342">
        <v>0.48778571400835702</v>
      </c>
      <c r="T342">
        <v>-0.118049344037938</v>
      </c>
      <c r="U342">
        <v>-0.18136146974487499</v>
      </c>
      <c r="V342">
        <v>0.108729075580707</v>
      </c>
      <c r="W342">
        <v>-2.6102082559376898</v>
      </c>
      <c r="X342">
        <v>210.44608328456701</v>
      </c>
      <c r="Y342">
        <v>33.847157801000002</v>
      </c>
      <c r="Z342">
        <v>1.04753116195532E-2</v>
      </c>
      <c r="AA342">
        <v>0.48859351928947597</v>
      </c>
      <c r="AB342">
        <v>-0.121287512937436</v>
      </c>
      <c r="AC342">
        <v>-0.17637670340047901</v>
      </c>
      <c r="AD342">
        <v>0.107226287366367</v>
      </c>
      <c r="AE342">
        <v>-2.60560865755218</v>
      </c>
      <c r="AF342">
        <v>210.709620859512</v>
      </c>
    </row>
    <row r="343" spans="1:32" x14ac:dyDescent="0.3">
      <c r="A343">
        <v>33.981843472000001</v>
      </c>
      <c r="B343">
        <v>-6.8469231399175996E-3</v>
      </c>
      <c r="C343">
        <v>0.49839019714173</v>
      </c>
      <c r="D343">
        <v>-1.8358888104558001E-2</v>
      </c>
      <c r="E343">
        <v>-5.8209485800661803E-3</v>
      </c>
      <c r="F343">
        <v>2.2709707089917399E-2</v>
      </c>
      <c r="G343">
        <v>-2.5431790755125201</v>
      </c>
      <c r="H343">
        <v>214.28657242714999</v>
      </c>
      <c r="I343">
        <v>33.967083156999998</v>
      </c>
      <c r="J343">
        <v>-7.1863600149658898E-3</v>
      </c>
      <c r="K343">
        <v>0.49366260369822301</v>
      </c>
      <c r="L343">
        <v>0</v>
      </c>
      <c r="M343">
        <v>0</v>
      </c>
      <c r="N343">
        <v>0</v>
      </c>
      <c r="O343">
        <v>-2.5623178748528801</v>
      </c>
      <c r="P343">
        <v>213.19</v>
      </c>
      <c r="Q343">
        <v>33.956873893999997</v>
      </c>
      <c r="R343">
        <v>3.1256681495002797E-2</v>
      </c>
      <c r="S343">
        <v>0.48871304497175899</v>
      </c>
      <c r="T343">
        <v>-0.118832491840125</v>
      </c>
      <c r="U343">
        <v>-0.18031472129592599</v>
      </c>
      <c r="V343">
        <v>0.106459709929575</v>
      </c>
      <c r="W343">
        <v>-2.5953441953759699</v>
      </c>
      <c r="X343">
        <v>211.29773122118101</v>
      </c>
      <c r="Y343">
        <v>33.956873893999997</v>
      </c>
      <c r="Z343">
        <v>1.00879132458188E-2</v>
      </c>
      <c r="AA343">
        <v>0.48892283045107898</v>
      </c>
      <c r="AB343">
        <v>-0.12199056087707399</v>
      </c>
      <c r="AC343">
        <v>-0.17434729411228</v>
      </c>
      <c r="AD343">
        <v>0.10335239769618799</v>
      </c>
      <c r="AE343">
        <v>-2.5799217609114402</v>
      </c>
      <c r="AF343">
        <v>212.18137162581499</v>
      </c>
    </row>
    <row r="344" spans="1:32" x14ac:dyDescent="0.3">
      <c r="A344">
        <v>34.071799278999997</v>
      </c>
      <c r="B344">
        <v>-7.36156947803488E-3</v>
      </c>
      <c r="C344">
        <v>0.49728266357489798</v>
      </c>
      <c r="D344">
        <v>-1.7433756962418601E-2</v>
      </c>
      <c r="E344">
        <v>-6.7567222851288898E-3</v>
      </c>
      <c r="F344">
        <v>2.2994817031682602E-2</v>
      </c>
      <c r="G344">
        <v>-2.5164203931642799</v>
      </c>
      <c r="H344">
        <v>215.81973199103601</v>
      </c>
      <c r="I344">
        <v>34.087074668</v>
      </c>
      <c r="J344">
        <v>-7.07891428745922E-3</v>
      </c>
      <c r="K344">
        <v>0.493732069207514</v>
      </c>
      <c r="L344">
        <v>0</v>
      </c>
      <c r="M344">
        <v>0</v>
      </c>
      <c r="N344">
        <v>0</v>
      </c>
      <c r="O344">
        <v>-2.5295056849153799</v>
      </c>
      <c r="P344">
        <v>215.07</v>
      </c>
      <c r="Q344">
        <v>33.956873893999997</v>
      </c>
      <c r="R344">
        <v>3.1256681495002797E-2</v>
      </c>
      <c r="S344">
        <v>0.48871304497175899</v>
      </c>
      <c r="T344">
        <v>-0.118832491840125</v>
      </c>
      <c r="U344">
        <v>-0.18031472129592599</v>
      </c>
      <c r="V344">
        <v>0.106459709929575</v>
      </c>
      <c r="W344">
        <v>-2.5953441953759699</v>
      </c>
      <c r="X344">
        <v>211.29773122118101</v>
      </c>
      <c r="Y344">
        <v>33.956873893999997</v>
      </c>
      <c r="Z344">
        <v>1.00879132458188E-2</v>
      </c>
      <c r="AA344">
        <v>0.48892283045107898</v>
      </c>
      <c r="AB344">
        <v>-0.12199056087707399</v>
      </c>
      <c r="AC344">
        <v>-0.17434729411228</v>
      </c>
      <c r="AD344">
        <v>0.10335239769618799</v>
      </c>
      <c r="AE344">
        <v>-2.5799217609114402</v>
      </c>
      <c r="AF344">
        <v>212.18137162581499</v>
      </c>
    </row>
    <row r="345" spans="1:32" x14ac:dyDescent="0.3">
      <c r="A345">
        <v>34.211762428999997</v>
      </c>
      <c r="B345">
        <v>-7.8174738369250502E-3</v>
      </c>
      <c r="C345">
        <v>0.49731977519908299</v>
      </c>
      <c r="D345">
        <v>-1.7772862687706999E-2</v>
      </c>
      <c r="E345">
        <v>-6.0101364691282598E-3</v>
      </c>
      <c r="F345">
        <v>2.3257504476319399E-2</v>
      </c>
      <c r="G345">
        <v>-2.4811783236660099</v>
      </c>
      <c r="H345">
        <v>217.83895383459301</v>
      </c>
      <c r="I345">
        <v>34.166856610000004</v>
      </c>
      <c r="J345">
        <v>-7.21806536065564E-3</v>
      </c>
      <c r="K345">
        <v>0.493633407982212</v>
      </c>
      <c r="L345">
        <v>0</v>
      </c>
      <c r="M345">
        <v>0</v>
      </c>
      <c r="N345">
        <v>0</v>
      </c>
      <c r="O345">
        <v>-2.5062928058638598</v>
      </c>
      <c r="P345">
        <v>216.4</v>
      </c>
      <c r="Q345">
        <v>34.204504966999998</v>
      </c>
      <c r="R345">
        <v>3.37072001268275E-2</v>
      </c>
      <c r="S345">
        <v>0.48865683664277298</v>
      </c>
      <c r="T345">
        <v>-0.120474904870223</v>
      </c>
      <c r="U345">
        <v>-0.17773905549799801</v>
      </c>
      <c r="V345">
        <v>0.10695604548663901</v>
      </c>
      <c r="W345">
        <v>-2.5286402211725001</v>
      </c>
      <c r="X345">
        <v>215.11958741978901</v>
      </c>
      <c r="Y345">
        <v>34.147171020000002</v>
      </c>
      <c r="Z345">
        <v>1.13634731316468E-2</v>
      </c>
      <c r="AA345">
        <v>0.489071336752819</v>
      </c>
      <c r="AB345">
        <v>-0.123175677523511</v>
      </c>
      <c r="AC345">
        <v>-0.17202904557280599</v>
      </c>
      <c r="AD345">
        <v>0.10461042270269599</v>
      </c>
      <c r="AE345">
        <v>-2.52431613261367</v>
      </c>
      <c r="AF345">
        <v>215.36733944445101</v>
      </c>
    </row>
    <row r="346" spans="1:32" x14ac:dyDescent="0.3">
      <c r="A346">
        <v>34.301738501000003</v>
      </c>
      <c r="B346">
        <v>-7.01451146858738E-3</v>
      </c>
      <c r="C346">
        <v>0.49777734068666601</v>
      </c>
      <c r="D346">
        <v>-1.7652681097388299E-2</v>
      </c>
      <c r="E346">
        <v>-6.3639462662150601E-3</v>
      </c>
      <c r="F346">
        <v>2.3917748049194401E-2</v>
      </c>
      <c r="G346">
        <v>-2.45463797238697</v>
      </c>
      <c r="H346">
        <v>219.35960394967699</v>
      </c>
      <c r="I346">
        <v>34.28476071</v>
      </c>
      <c r="J346">
        <v>-7.3553675063820004E-3</v>
      </c>
      <c r="K346">
        <v>0.49353218011002198</v>
      </c>
      <c r="L346">
        <v>0</v>
      </c>
      <c r="M346">
        <v>0</v>
      </c>
      <c r="N346">
        <v>0</v>
      </c>
      <c r="O346">
        <v>-2.4755750110287602</v>
      </c>
      <c r="P346">
        <v>218.16</v>
      </c>
      <c r="Q346">
        <v>34.308432101999998</v>
      </c>
      <c r="R346">
        <v>3.5609800787567897E-2</v>
      </c>
      <c r="S346">
        <v>0.49041667065702499</v>
      </c>
      <c r="T346">
        <v>-0.12171841604485099</v>
      </c>
      <c r="U346">
        <v>-0.175960195261681</v>
      </c>
      <c r="V346">
        <v>0.101650986569195</v>
      </c>
      <c r="W346">
        <v>-2.4964136848764702</v>
      </c>
      <c r="X346">
        <v>216.96603193787701</v>
      </c>
      <c r="Y346">
        <v>34.231668949000003</v>
      </c>
      <c r="Z346">
        <v>1.1140701328289799E-2</v>
      </c>
      <c r="AA346">
        <v>0.488921256396882</v>
      </c>
      <c r="AB346">
        <v>-0.12384106333030299</v>
      </c>
      <c r="AC346">
        <v>-0.171277010933652</v>
      </c>
      <c r="AD346">
        <v>0.10201758362229101</v>
      </c>
      <c r="AE346">
        <v>-2.5063809895246898</v>
      </c>
      <c r="AF346">
        <v>216.39494744841201</v>
      </c>
    </row>
    <row r="347" spans="1:32" x14ac:dyDescent="0.3">
      <c r="A347">
        <v>34.391714335000003</v>
      </c>
      <c r="B347">
        <v>-5.2000219806974399E-3</v>
      </c>
      <c r="C347">
        <v>0.49808190140976999</v>
      </c>
      <c r="D347">
        <v>-1.80696547031403E-2</v>
      </c>
      <c r="E347">
        <v>-7.0305987350109903E-3</v>
      </c>
      <c r="F347">
        <v>2.3249634230514502E-2</v>
      </c>
      <c r="G347">
        <v>-2.4290354599392501</v>
      </c>
      <c r="H347">
        <v>220.826519857862</v>
      </c>
      <c r="I347">
        <v>34.366705828000001</v>
      </c>
      <c r="J347">
        <v>-7.28830332397258E-3</v>
      </c>
      <c r="K347">
        <v>0.49358487864671902</v>
      </c>
      <c r="L347">
        <v>0</v>
      </c>
      <c r="M347">
        <v>0</v>
      </c>
      <c r="N347">
        <v>0</v>
      </c>
      <c r="O347">
        <v>-2.45288573075283</v>
      </c>
      <c r="P347">
        <v>219.46</v>
      </c>
      <c r="Q347">
        <v>34.390245913999998</v>
      </c>
      <c r="R347">
        <v>3.5714179370319302E-2</v>
      </c>
      <c r="S347">
        <v>0.48918898078230399</v>
      </c>
      <c r="T347">
        <v>-0.12328951730589401</v>
      </c>
      <c r="U347">
        <v>-0.17801432285761501</v>
      </c>
      <c r="V347">
        <v>9.9332846361583002E-2</v>
      </c>
      <c r="W347">
        <v>-2.4779889342446002</v>
      </c>
      <c r="X347">
        <v>218.02169238766299</v>
      </c>
      <c r="Y347">
        <v>34.366705828000001</v>
      </c>
      <c r="Z347">
        <v>1.23488072763647E-2</v>
      </c>
      <c r="AA347">
        <v>0.48946219430562399</v>
      </c>
      <c r="AB347">
        <v>-0.12575382020555401</v>
      </c>
      <c r="AC347">
        <v>-0.171823501901438</v>
      </c>
      <c r="AD347">
        <v>9.6197189489979698E-2</v>
      </c>
      <c r="AE347">
        <v>-2.4680895383140902</v>
      </c>
      <c r="AF347">
        <v>218.58888599421101</v>
      </c>
    </row>
    <row r="348" spans="1:32" x14ac:dyDescent="0.3">
      <c r="A348">
        <v>34.491688490000001</v>
      </c>
      <c r="B348">
        <v>-5.1542920633756003E-3</v>
      </c>
      <c r="C348">
        <v>0.49934089964204098</v>
      </c>
      <c r="D348">
        <v>-1.88206769526005E-2</v>
      </c>
      <c r="E348">
        <v>-5.8980601572537596E-3</v>
      </c>
      <c r="F348">
        <v>2.3951902249377099E-2</v>
      </c>
      <c r="G348">
        <v>-2.4030738541694801</v>
      </c>
      <c r="H348">
        <v>222.314010297853</v>
      </c>
      <c r="I348">
        <v>34.446814678000003</v>
      </c>
      <c r="J348">
        <v>-7.3865491000822897E-3</v>
      </c>
      <c r="K348">
        <v>0.49350293617853302</v>
      </c>
      <c r="L348">
        <v>0</v>
      </c>
      <c r="M348">
        <v>0</v>
      </c>
      <c r="N348">
        <v>0</v>
      </c>
      <c r="O348">
        <v>-2.4288001870753102</v>
      </c>
      <c r="P348">
        <v>220.84</v>
      </c>
      <c r="Q348">
        <v>34.469584941999997</v>
      </c>
      <c r="R348">
        <v>3.7762184550043501E-2</v>
      </c>
      <c r="S348">
        <v>0.49013525710634698</v>
      </c>
      <c r="T348">
        <v>-0.124904011480725</v>
      </c>
      <c r="U348">
        <v>-0.17968897986965701</v>
      </c>
      <c r="V348">
        <v>9.7091884193003505E-2</v>
      </c>
      <c r="W348">
        <v>-2.4625717804103902</v>
      </c>
      <c r="X348">
        <v>218.90503023446701</v>
      </c>
      <c r="Y348">
        <v>34.446814678000003</v>
      </c>
      <c r="Z348">
        <v>1.2884715311984899E-2</v>
      </c>
      <c r="AA348">
        <v>0.489310912809447</v>
      </c>
      <c r="AB348">
        <v>-0.12739314253546499</v>
      </c>
      <c r="AC348">
        <v>-0.173648194727752</v>
      </c>
      <c r="AD348">
        <v>9.4372921313355396E-2</v>
      </c>
      <c r="AE348">
        <v>-2.44590094948745</v>
      </c>
      <c r="AF348">
        <v>219.86019848732801</v>
      </c>
    </row>
    <row r="349" spans="1:32" x14ac:dyDescent="0.3">
      <c r="A349">
        <v>34.581631899000001</v>
      </c>
      <c r="B349">
        <v>-3.8373555506295699E-3</v>
      </c>
      <c r="C349">
        <v>0.49969098199686901</v>
      </c>
      <c r="D349">
        <v>-1.9162405282259001E-2</v>
      </c>
      <c r="E349">
        <v>-6.3713976833086198E-3</v>
      </c>
      <c r="F349">
        <v>2.44774876901326E-2</v>
      </c>
      <c r="G349">
        <v>-2.3758943618174402</v>
      </c>
      <c r="H349">
        <v>223.87128049893201</v>
      </c>
      <c r="I349">
        <v>34.564443179000001</v>
      </c>
      <c r="J349">
        <v>-7.54864117717822E-3</v>
      </c>
      <c r="K349">
        <v>0.493364378875983</v>
      </c>
      <c r="L349">
        <v>0</v>
      </c>
      <c r="M349">
        <v>0</v>
      </c>
      <c r="N349">
        <v>0</v>
      </c>
      <c r="O349">
        <v>-2.3968606617638102</v>
      </c>
      <c r="P349">
        <v>222.67</v>
      </c>
      <c r="Q349">
        <v>34.508692025999999</v>
      </c>
      <c r="R349">
        <v>3.30940458528464E-2</v>
      </c>
      <c r="S349">
        <v>0.48743486096578098</v>
      </c>
      <c r="T349">
        <v>-0.122585733097378</v>
      </c>
      <c r="U349">
        <v>-0.17556980564989599</v>
      </c>
      <c r="V349">
        <v>9.5190279661178601E-2</v>
      </c>
      <c r="W349">
        <v>-2.44760893389669</v>
      </c>
      <c r="X349">
        <v>219.762338189205</v>
      </c>
      <c r="Y349">
        <v>34.508692025999999</v>
      </c>
      <c r="Z349">
        <v>1.07884840187541E-2</v>
      </c>
      <c r="AA349">
        <v>0.48814189867986102</v>
      </c>
      <c r="AB349">
        <v>-0.125734383328825</v>
      </c>
      <c r="AC349">
        <v>-0.170133385236996</v>
      </c>
      <c r="AD349">
        <v>9.1243569202219502E-2</v>
      </c>
      <c r="AE349">
        <v>-2.4302894431105799</v>
      </c>
      <c r="AF349">
        <v>220.754671914564</v>
      </c>
    </row>
    <row r="350" spans="1:32" x14ac:dyDescent="0.3">
      <c r="A350">
        <v>34.671607733000002</v>
      </c>
      <c r="B350">
        <v>-5.6613222102395704E-3</v>
      </c>
      <c r="C350">
        <v>0.497854287664804</v>
      </c>
      <c r="D350">
        <v>-1.78531929850578E-2</v>
      </c>
      <c r="E350">
        <v>-6.88521392364574E-3</v>
      </c>
      <c r="F350">
        <v>2.4630773088318899E-2</v>
      </c>
      <c r="G350">
        <v>-2.3483833904079798</v>
      </c>
      <c r="H350">
        <v>225.447543051</v>
      </c>
      <c r="I350">
        <v>34.666406637000001</v>
      </c>
      <c r="J350">
        <v>-7.4866078413856601E-3</v>
      </c>
      <c r="K350">
        <v>0.493422907720586</v>
      </c>
      <c r="L350">
        <v>0</v>
      </c>
      <c r="M350">
        <v>0</v>
      </c>
      <c r="N350">
        <v>0</v>
      </c>
      <c r="O350">
        <v>-2.3673645974051101</v>
      </c>
      <c r="P350">
        <v>224.36</v>
      </c>
      <c r="Q350">
        <v>34.684954882</v>
      </c>
      <c r="R350">
        <v>3.2443180663702699E-2</v>
      </c>
      <c r="S350">
        <v>0.48560776728511201</v>
      </c>
      <c r="T350">
        <v>-0.121260614871984</v>
      </c>
      <c r="U350">
        <v>-0.17104662111608199</v>
      </c>
      <c r="V350">
        <v>0.10189463148762801</v>
      </c>
      <c r="W350">
        <v>-2.43079827749429</v>
      </c>
      <c r="X350">
        <v>220.725517851907</v>
      </c>
      <c r="Y350">
        <v>34.666406637000001</v>
      </c>
      <c r="Z350">
        <v>1.05721172316508E-2</v>
      </c>
      <c r="AA350">
        <v>0.487378525602851</v>
      </c>
      <c r="AB350">
        <v>-0.12453999954030499</v>
      </c>
      <c r="AC350">
        <v>-0.16614883562996999</v>
      </c>
      <c r="AD350">
        <v>9.7164964420027006E-2</v>
      </c>
      <c r="AE350">
        <v>-2.3898667503109001</v>
      </c>
      <c r="AF350">
        <v>223.07072160854</v>
      </c>
    </row>
    <row r="351" spans="1:32" x14ac:dyDescent="0.3">
      <c r="A351">
        <v>34.806572676000002</v>
      </c>
      <c r="B351">
        <v>-5.9055015012009797E-3</v>
      </c>
      <c r="C351">
        <v>0.49874327066152702</v>
      </c>
      <c r="D351">
        <v>-1.9171241670846901E-2</v>
      </c>
      <c r="E351">
        <v>-5.6835424397278598E-3</v>
      </c>
      <c r="F351">
        <v>2.5009398142303099E-2</v>
      </c>
      <c r="G351">
        <v>-2.31104985809282</v>
      </c>
      <c r="H351">
        <v>227.58659688697401</v>
      </c>
      <c r="I351">
        <v>34.747398795000002</v>
      </c>
      <c r="J351">
        <v>-7.6390591253365798E-3</v>
      </c>
      <c r="K351">
        <v>0.493273824746714</v>
      </c>
      <c r="L351">
        <v>0</v>
      </c>
      <c r="M351">
        <v>0</v>
      </c>
      <c r="N351">
        <v>0</v>
      </c>
      <c r="O351">
        <v>-2.3429299878771901</v>
      </c>
      <c r="P351">
        <v>225.76</v>
      </c>
      <c r="Q351">
        <v>34.744564056000002</v>
      </c>
      <c r="R351">
        <v>3.4822673614763898E-2</v>
      </c>
      <c r="S351">
        <v>0.48743238274602502</v>
      </c>
      <c r="T351">
        <v>-0.12455909572483</v>
      </c>
      <c r="U351">
        <v>-0.17261841188602001</v>
      </c>
      <c r="V351">
        <v>9.4640545817697805E-2</v>
      </c>
      <c r="W351">
        <v>-2.37728829618184</v>
      </c>
      <c r="X351">
        <v>223.79141394293401</v>
      </c>
      <c r="Y351">
        <v>34.744564056000002</v>
      </c>
      <c r="Z351">
        <v>1.1606153852808099E-2</v>
      </c>
      <c r="AA351">
        <v>0.48816102397565098</v>
      </c>
      <c r="AB351">
        <v>-0.12770694196312199</v>
      </c>
      <c r="AC351">
        <v>-0.16747422791644501</v>
      </c>
      <c r="AD351">
        <v>9.0323349613261605E-2</v>
      </c>
      <c r="AE351">
        <v>-2.3598673656382401</v>
      </c>
      <c r="AF351">
        <v>224.789559738273</v>
      </c>
    </row>
    <row r="352" spans="1:32" x14ac:dyDescent="0.3">
      <c r="A352">
        <v>34.896548748000001</v>
      </c>
      <c r="B352">
        <v>-5.0590335163770298E-3</v>
      </c>
      <c r="C352">
        <v>0.49804183770181298</v>
      </c>
      <c r="D352">
        <v>-1.7707919701933899E-2</v>
      </c>
      <c r="E352">
        <v>-6.9578601219957101E-3</v>
      </c>
      <c r="F352">
        <v>2.4747726526338502E-2</v>
      </c>
      <c r="G352">
        <v>-2.2821951761484498</v>
      </c>
      <c r="H352">
        <v>229.23984838157801</v>
      </c>
      <c r="I352">
        <v>34.864200423</v>
      </c>
      <c r="J352">
        <v>-7.6395156402283204E-3</v>
      </c>
      <c r="K352">
        <v>0.49327426275823599</v>
      </c>
      <c r="L352">
        <v>0</v>
      </c>
      <c r="M352">
        <v>0</v>
      </c>
      <c r="N352">
        <v>0</v>
      </c>
      <c r="O352">
        <v>-2.3090706003885</v>
      </c>
      <c r="P352">
        <v>227.7</v>
      </c>
      <c r="Q352">
        <v>34.903253077999999</v>
      </c>
      <c r="R352">
        <v>3.49080378365038E-2</v>
      </c>
      <c r="S352">
        <v>0.485314690481574</v>
      </c>
      <c r="T352">
        <v>-0.124842734997118</v>
      </c>
      <c r="U352">
        <v>-0.170681438716527</v>
      </c>
      <c r="V352">
        <v>8.9177270558947697E-2</v>
      </c>
      <c r="W352">
        <v>-2.3340971388932901</v>
      </c>
      <c r="X352">
        <v>226.266084967854</v>
      </c>
      <c r="Y352">
        <v>34.827154874999998</v>
      </c>
      <c r="Z352">
        <v>1.12362048013698E-2</v>
      </c>
      <c r="AA352">
        <v>0.48782860802033101</v>
      </c>
      <c r="AB352">
        <v>-0.12748972169402201</v>
      </c>
      <c r="AC352">
        <v>-0.16565060694699499</v>
      </c>
      <c r="AD352">
        <v>8.7724155431227399E-2</v>
      </c>
      <c r="AE352">
        <v>-2.3390245968747299</v>
      </c>
      <c r="AF352">
        <v>225.98376242178901</v>
      </c>
    </row>
    <row r="353" spans="1:32" x14ac:dyDescent="0.3">
      <c r="A353">
        <v>34.991523743000002</v>
      </c>
      <c r="B353">
        <v>-6.6840569349394304E-3</v>
      </c>
      <c r="C353">
        <v>0.49752019653875301</v>
      </c>
      <c r="D353">
        <v>-1.7805799841880798E-2</v>
      </c>
      <c r="E353">
        <v>-5.7426905461826199E-3</v>
      </c>
      <c r="F353">
        <v>2.5216057003619601E-2</v>
      </c>
      <c r="G353">
        <v>-2.2568176339287498</v>
      </c>
      <c r="H353">
        <v>230.69387444518199</v>
      </c>
      <c r="I353">
        <v>34.946245353999998</v>
      </c>
      <c r="J353">
        <v>-7.66802928134778E-3</v>
      </c>
      <c r="K353">
        <v>0.49324255065718298</v>
      </c>
      <c r="L353">
        <v>0</v>
      </c>
      <c r="M353">
        <v>0</v>
      </c>
      <c r="N353">
        <v>0</v>
      </c>
      <c r="O353">
        <v>-2.28463599086058</v>
      </c>
      <c r="P353">
        <v>229.1</v>
      </c>
      <c r="Q353">
        <v>34.983649014999997</v>
      </c>
      <c r="R353">
        <v>3.4381718408849002E-2</v>
      </c>
      <c r="S353">
        <v>0.48584191756389</v>
      </c>
      <c r="T353">
        <v>-0.12626838081232</v>
      </c>
      <c r="U353">
        <v>-0.17183862610847001</v>
      </c>
      <c r="V353">
        <v>8.7293942098854604E-2</v>
      </c>
      <c r="W353">
        <v>-2.3166887043951601</v>
      </c>
      <c r="X353">
        <v>227.26351479252699</v>
      </c>
      <c r="Y353">
        <v>34.946245353999998</v>
      </c>
      <c r="Z353">
        <v>1.1057780082010501E-2</v>
      </c>
      <c r="AA353">
        <v>0.486628528700011</v>
      </c>
      <c r="AB353">
        <v>-0.1290415146976</v>
      </c>
      <c r="AC353">
        <v>-0.16684063652269501</v>
      </c>
      <c r="AD353">
        <v>8.3615754894967406E-2</v>
      </c>
      <c r="AE353">
        <v>-2.3024406283271102</v>
      </c>
      <c r="AF353">
        <v>228.079869417407</v>
      </c>
    </row>
    <row r="354" spans="1:32" x14ac:dyDescent="0.3">
      <c r="A354">
        <v>35.076485157</v>
      </c>
      <c r="B354">
        <v>-7.3789633325702497E-3</v>
      </c>
      <c r="C354">
        <v>0.49784569037431298</v>
      </c>
      <c r="D354">
        <v>-1.75918973982334E-2</v>
      </c>
      <c r="E354">
        <v>-5.3843649546374203E-3</v>
      </c>
      <c r="F354">
        <v>2.5530917586089701E-2</v>
      </c>
      <c r="G354">
        <v>-2.2322457443295902</v>
      </c>
      <c r="H354">
        <v>232.101740013875</v>
      </c>
      <c r="I354">
        <v>35.086046332000002</v>
      </c>
      <c r="J354">
        <v>-7.8344825826381706E-3</v>
      </c>
      <c r="K354">
        <v>0.49304820895356999</v>
      </c>
      <c r="L354">
        <v>0</v>
      </c>
      <c r="M354">
        <v>0</v>
      </c>
      <c r="N354">
        <v>0</v>
      </c>
      <c r="O354">
        <v>-2.2471114119426998</v>
      </c>
      <c r="P354">
        <v>231.25</v>
      </c>
      <c r="Q354">
        <v>35.063616991000004</v>
      </c>
      <c r="R354">
        <v>3.3282334325332501E-2</v>
      </c>
      <c r="S354">
        <v>0.48369771830304797</v>
      </c>
      <c r="T354">
        <v>-0.12706719472439701</v>
      </c>
      <c r="U354">
        <v>-0.16997420992753601</v>
      </c>
      <c r="V354">
        <v>8.3942666390208795E-2</v>
      </c>
      <c r="W354">
        <v>-2.3018241044819798</v>
      </c>
      <c r="X354">
        <v>228.115193631702</v>
      </c>
      <c r="Y354">
        <v>35.027085882999998</v>
      </c>
      <c r="Z354">
        <v>1.102655553829E-2</v>
      </c>
      <c r="AA354">
        <v>0.48616090803786099</v>
      </c>
      <c r="AB354">
        <v>-0.12998562038716099</v>
      </c>
      <c r="AC354">
        <v>-0.166191045973621</v>
      </c>
      <c r="AD354">
        <v>8.0876489876910804E-2</v>
      </c>
      <c r="AE354">
        <v>-2.2814052021940401</v>
      </c>
      <c r="AF354">
        <v>229.28511055509099</v>
      </c>
    </row>
    <row r="355" spans="1:32" x14ac:dyDescent="0.3">
      <c r="A355">
        <v>35.211449385000002</v>
      </c>
      <c r="B355">
        <v>-6.0477213518276398E-3</v>
      </c>
      <c r="C355">
        <v>0.49768584052303799</v>
      </c>
      <c r="D355">
        <v>-1.62415727972984E-2</v>
      </c>
      <c r="E355">
        <v>-6.5934901899230404E-3</v>
      </c>
      <c r="F355">
        <v>2.5804933482419998E-2</v>
      </c>
      <c r="G355">
        <v>-2.1877568917713002</v>
      </c>
      <c r="H355">
        <v>234.65076350084499</v>
      </c>
      <c r="I355">
        <v>35.166980043999999</v>
      </c>
      <c r="J355">
        <v>-7.7824656190797004E-3</v>
      </c>
      <c r="K355">
        <v>0.49311580315328002</v>
      </c>
      <c r="L355">
        <v>0</v>
      </c>
      <c r="M355">
        <v>0</v>
      </c>
      <c r="N355">
        <v>0</v>
      </c>
      <c r="O355">
        <v>-2.2202333414619901</v>
      </c>
      <c r="P355">
        <v>232.79</v>
      </c>
      <c r="Q355">
        <v>35.063616991000004</v>
      </c>
      <c r="R355">
        <v>3.3282334325332501E-2</v>
      </c>
      <c r="S355">
        <v>0.48369771830304797</v>
      </c>
      <c r="T355">
        <v>-0.12706719472439701</v>
      </c>
      <c r="U355">
        <v>-0.16997420992753601</v>
      </c>
      <c r="V355">
        <v>8.3942666390208795E-2</v>
      </c>
      <c r="W355">
        <v>-2.3018241044819798</v>
      </c>
      <c r="X355">
        <v>228.115193631702</v>
      </c>
      <c r="Y355">
        <v>35.063616991000004</v>
      </c>
      <c r="Z355">
        <v>1.07738854925673E-2</v>
      </c>
      <c r="AA355">
        <v>0.48614540568820003</v>
      </c>
      <c r="AB355">
        <v>-0.13019068055775901</v>
      </c>
      <c r="AC355">
        <v>-0.165175909709536</v>
      </c>
      <c r="AD355">
        <v>7.9251782270716706E-2</v>
      </c>
      <c r="AE355">
        <v>-2.2725077879298201</v>
      </c>
      <c r="AF355">
        <v>229.794894841011</v>
      </c>
    </row>
    <row r="356" spans="1:32" x14ac:dyDescent="0.3">
      <c r="A356">
        <v>35.301426173000003</v>
      </c>
      <c r="B356">
        <v>-4.8165492709600797E-3</v>
      </c>
      <c r="C356">
        <v>0.49996554775503099</v>
      </c>
      <c r="D356">
        <v>-1.71402934938669E-2</v>
      </c>
      <c r="E356">
        <v>-5.8555632408063898E-3</v>
      </c>
      <c r="F356">
        <v>2.6628898296749099E-2</v>
      </c>
      <c r="G356">
        <v>-2.1637940700267899</v>
      </c>
      <c r="H356">
        <v>236.02373205203</v>
      </c>
      <c r="I356">
        <v>35.284946069</v>
      </c>
      <c r="J356">
        <v>-7.7818028241126496E-3</v>
      </c>
      <c r="K356">
        <v>0.49311530993043601</v>
      </c>
      <c r="L356">
        <v>0</v>
      </c>
      <c r="M356">
        <v>0</v>
      </c>
      <c r="N356">
        <v>0</v>
      </c>
      <c r="O356">
        <v>-2.1816615649929099</v>
      </c>
      <c r="P356">
        <v>235</v>
      </c>
      <c r="Q356">
        <v>35.245966910999996</v>
      </c>
      <c r="R356">
        <v>3.5234999911677597E-2</v>
      </c>
      <c r="S356">
        <v>0.48497876657571298</v>
      </c>
      <c r="T356">
        <v>-0.12720610713886901</v>
      </c>
      <c r="U356">
        <v>-0.16568378886875401</v>
      </c>
      <c r="V356">
        <v>8.5304585337572597E-2</v>
      </c>
      <c r="W356">
        <v>-2.23575513419887</v>
      </c>
      <c r="X356">
        <v>231.900666785699</v>
      </c>
      <c r="Y356">
        <v>35.245966910999996</v>
      </c>
      <c r="Z356">
        <v>1.17548605433506E-2</v>
      </c>
      <c r="AA356">
        <v>0.48687470581192899</v>
      </c>
      <c r="AB356">
        <v>-0.130337314231813</v>
      </c>
      <c r="AC356">
        <v>-0.16120618935435599</v>
      </c>
      <c r="AD356">
        <v>8.0308248079848293E-2</v>
      </c>
      <c r="AE356">
        <v>-2.2129701217914901</v>
      </c>
      <c r="AF356">
        <v>233.206151832796</v>
      </c>
    </row>
    <row r="357" spans="1:32" x14ac:dyDescent="0.3">
      <c r="A357">
        <v>35.391402245000002</v>
      </c>
      <c r="B357">
        <v>-2.14879326293849E-3</v>
      </c>
      <c r="C357">
        <v>0.50002877418312097</v>
      </c>
      <c r="D357">
        <v>-1.9839044660329801E-2</v>
      </c>
      <c r="E357">
        <v>-7.2979140360947704E-3</v>
      </c>
      <c r="F357">
        <v>2.6659973098919099E-2</v>
      </c>
      <c r="G357">
        <v>-2.13368548879588</v>
      </c>
      <c r="H357">
        <v>237.74882668368801</v>
      </c>
      <c r="I357">
        <v>35.366822108000001</v>
      </c>
      <c r="J357">
        <v>-7.8548431039195399E-3</v>
      </c>
      <c r="K357">
        <v>0.49301027090718402</v>
      </c>
      <c r="L357">
        <v>0</v>
      </c>
      <c r="M357">
        <v>0</v>
      </c>
      <c r="N357">
        <v>0</v>
      </c>
      <c r="O357">
        <v>-2.1615902785949799</v>
      </c>
      <c r="P357">
        <v>236.15</v>
      </c>
      <c r="Q357">
        <v>35.329936027000002</v>
      </c>
      <c r="R357">
        <v>3.5289350348727697E-2</v>
      </c>
      <c r="S357">
        <v>0.48455315777117702</v>
      </c>
      <c r="T357">
        <v>-0.12799858422552601</v>
      </c>
      <c r="U357">
        <v>-0.16469998311970999</v>
      </c>
      <c r="V357">
        <v>8.2107713822638498E-2</v>
      </c>
      <c r="W357">
        <v>-2.22041028004287</v>
      </c>
      <c r="X357">
        <v>232.77986216608201</v>
      </c>
      <c r="Y357">
        <v>35.329936027000002</v>
      </c>
      <c r="Z357">
        <v>1.1758396554052499E-2</v>
      </c>
      <c r="AA357">
        <v>0.486622395679632</v>
      </c>
      <c r="AB357">
        <v>-0.131126904965048</v>
      </c>
      <c r="AC357">
        <v>-0.16030094343623499</v>
      </c>
      <c r="AD357">
        <v>7.7043540204876304E-2</v>
      </c>
      <c r="AE357">
        <v>-2.19109711132268</v>
      </c>
      <c r="AF357">
        <v>234.459383017904</v>
      </c>
    </row>
    <row r="358" spans="1:32" x14ac:dyDescent="0.3">
      <c r="A358">
        <v>35.481378317000001</v>
      </c>
      <c r="B358">
        <v>-4.7164185039013501E-4</v>
      </c>
      <c r="C358">
        <v>0.50182212318852204</v>
      </c>
      <c r="D358">
        <v>-1.9269784912466999E-2</v>
      </c>
      <c r="E358">
        <v>-6.6772695757379196E-3</v>
      </c>
      <c r="F358">
        <v>2.7312683420486102E-2</v>
      </c>
      <c r="G358">
        <v>-2.1075741033455202</v>
      </c>
      <c r="H358">
        <v>239.24489886723299</v>
      </c>
      <c r="I358">
        <v>35.446741185</v>
      </c>
      <c r="J358">
        <v>-7.8065491037276396E-3</v>
      </c>
      <c r="K358">
        <v>0.49308059208733401</v>
      </c>
      <c r="L358">
        <v>0</v>
      </c>
      <c r="M358">
        <v>0</v>
      </c>
      <c r="N358">
        <v>0</v>
      </c>
      <c r="O358">
        <v>-2.1331414117874701</v>
      </c>
      <c r="P358">
        <v>237.78</v>
      </c>
      <c r="Q358">
        <v>35.489554882</v>
      </c>
      <c r="R358">
        <v>3.7143021752547099E-2</v>
      </c>
      <c r="S358">
        <v>0.48710545000955002</v>
      </c>
      <c r="T358">
        <v>-0.12915484006900199</v>
      </c>
      <c r="U358">
        <v>-0.165504443799009</v>
      </c>
      <c r="V358">
        <v>7.7321356195313606E-2</v>
      </c>
      <c r="W358">
        <v>-2.1725420424287001</v>
      </c>
      <c r="X358">
        <v>235.522510154104</v>
      </c>
      <c r="Y358">
        <v>35.446741185</v>
      </c>
      <c r="Z358">
        <v>1.2473715107404399E-2</v>
      </c>
      <c r="AA358">
        <v>0.48747814917323201</v>
      </c>
      <c r="AB358">
        <v>-0.13082550454886299</v>
      </c>
      <c r="AC358">
        <v>-0.160016085922836</v>
      </c>
      <c r="AD358">
        <v>7.2902811848724394E-2</v>
      </c>
      <c r="AE358">
        <v>-2.1533107504569098</v>
      </c>
      <c r="AF358">
        <v>236.62438201867101</v>
      </c>
    </row>
    <row r="359" spans="1:32" x14ac:dyDescent="0.3">
      <c r="A359">
        <v>35.571372986</v>
      </c>
      <c r="B359">
        <v>-7.6567197791743702E-4</v>
      </c>
      <c r="C359">
        <v>0.50387710597485502</v>
      </c>
      <c r="D359">
        <v>-2.03542020171881E-2</v>
      </c>
      <c r="E359">
        <v>-5.73801114172846E-3</v>
      </c>
      <c r="F359">
        <v>2.7926523075019999E-2</v>
      </c>
      <c r="G359">
        <v>-2.0813482612484502</v>
      </c>
      <c r="H359">
        <v>240.747528933571</v>
      </c>
      <c r="I359">
        <v>35.564673132999999</v>
      </c>
      <c r="J359">
        <v>-8.0087064610212203E-3</v>
      </c>
      <c r="K359">
        <v>0.492754347924799</v>
      </c>
      <c r="L359">
        <v>0</v>
      </c>
      <c r="M359">
        <v>0</v>
      </c>
      <c r="N359">
        <v>0</v>
      </c>
      <c r="O359">
        <v>-2.0991074913735801</v>
      </c>
      <c r="P359">
        <v>239.73</v>
      </c>
      <c r="Q359">
        <v>35.564764023000002</v>
      </c>
      <c r="R359">
        <v>3.8395317428117401E-2</v>
      </c>
      <c r="S359">
        <v>0.48709837267713402</v>
      </c>
      <c r="T359">
        <v>-0.12977275002379701</v>
      </c>
      <c r="U359">
        <v>-0.16414889975866101</v>
      </c>
      <c r="V359">
        <v>7.4297174900592594E-2</v>
      </c>
      <c r="W359">
        <v>-2.1582453269208099</v>
      </c>
      <c r="X359">
        <v>236.34165161360499</v>
      </c>
      <c r="Y359">
        <v>35.564673132999999</v>
      </c>
      <c r="Z359">
        <v>1.3178124264948399E-2</v>
      </c>
      <c r="AA359">
        <v>0.48779335172747001</v>
      </c>
      <c r="AB359">
        <v>-0.13291781306593001</v>
      </c>
      <c r="AC359">
        <v>-0.16007963702018099</v>
      </c>
      <c r="AD359">
        <v>6.8974820675913706E-2</v>
      </c>
      <c r="AE359">
        <v>-2.12150209190363</v>
      </c>
      <c r="AF359">
        <v>238.44688390574601</v>
      </c>
    </row>
    <row r="360" spans="1:32" x14ac:dyDescent="0.3">
      <c r="A360">
        <v>35.706337214000001</v>
      </c>
      <c r="B360">
        <v>-5.7431416953102803E-4</v>
      </c>
      <c r="C360">
        <v>0.5031137981728</v>
      </c>
      <c r="D360">
        <v>-1.8691515550017399E-2</v>
      </c>
      <c r="E360">
        <v>-6.8026046088226003E-3</v>
      </c>
      <c r="F360">
        <v>2.7617546579623301E-2</v>
      </c>
      <c r="G360">
        <v>-2.0364644212768601</v>
      </c>
      <c r="H360">
        <v>243.319183532284</v>
      </c>
      <c r="I360">
        <v>35.706702704000001</v>
      </c>
      <c r="J360">
        <v>-8.0095671446296993E-3</v>
      </c>
      <c r="K360">
        <v>0.49275483696049099</v>
      </c>
      <c r="L360">
        <v>0</v>
      </c>
      <c r="M360">
        <v>0</v>
      </c>
      <c r="N360">
        <v>0</v>
      </c>
      <c r="O360">
        <v>-2.0528562661957301</v>
      </c>
      <c r="P360">
        <v>242.38</v>
      </c>
      <c r="Q360">
        <v>35.691626071999998</v>
      </c>
      <c r="R360">
        <v>3.8900566982636199E-2</v>
      </c>
      <c r="S360">
        <v>0.48770441351849397</v>
      </c>
      <c r="T360">
        <v>-0.13125142988413199</v>
      </c>
      <c r="U360">
        <v>-0.16392166159768401</v>
      </c>
      <c r="V360">
        <v>6.9618232053069398E-2</v>
      </c>
      <c r="W360">
        <v>-2.1197501616082501</v>
      </c>
      <c r="X360">
        <v>238.547262117673</v>
      </c>
      <c r="Y360">
        <v>35.646645005000003</v>
      </c>
      <c r="Z360">
        <v>1.29898800167029E-2</v>
      </c>
      <c r="AA360">
        <v>0.48802060436065697</v>
      </c>
      <c r="AB360">
        <v>-0.13355151458394601</v>
      </c>
      <c r="AC360">
        <v>-0.15913865371777</v>
      </c>
      <c r="AD360">
        <v>6.4948520183665398E-2</v>
      </c>
      <c r="AE360">
        <v>-2.0973854120964299</v>
      </c>
      <c r="AF360">
        <v>239.828667874568</v>
      </c>
    </row>
    <row r="361" spans="1:32" x14ac:dyDescent="0.3">
      <c r="A361">
        <v>35.796313048000002</v>
      </c>
      <c r="B361">
        <v>-1.6236845560778799E-3</v>
      </c>
      <c r="C361">
        <v>0.50289417868219599</v>
      </c>
      <c r="D361">
        <v>-1.8938232213258702E-2</v>
      </c>
      <c r="E361">
        <v>-5.5988726287304101E-3</v>
      </c>
      <c r="F361">
        <v>2.8233040005816099E-2</v>
      </c>
      <c r="G361">
        <v>-2.01073371731934</v>
      </c>
      <c r="H361">
        <v>244.79344427295101</v>
      </c>
      <c r="I361">
        <v>35.766474295000002</v>
      </c>
      <c r="J361">
        <v>-8.0886508816080307E-3</v>
      </c>
      <c r="K361">
        <v>0.49260369224879103</v>
      </c>
      <c r="L361">
        <v>0</v>
      </c>
      <c r="M361">
        <v>0</v>
      </c>
      <c r="N361">
        <v>0</v>
      </c>
      <c r="O361">
        <v>-2.0352284407505898</v>
      </c>
      <c r="P361">
        <v>243.39</v>
      </c>
      <c r="Q361">
        <v>35.730386971999998</v>
      </c>
      <c r="R361">
        <v>4.0358506996850799E-2</v>
      </c>
      <c r="S361">
        <v>0.48783802680347399</v>
      </c>
      <c r="T361">
        <v>-0.13180955544739201</v>
      </c>
      <c r="U361">
        <v>-0.16420690016959499</v>
      </c>
      <c r="V361">
        <v>6.9083154701843105E-2</v>
      </c>
      <c r="W361">
        <v>-2.1105129840241998</v>
      </c>
      <c r="X361">
        <v>239.07651340785199</v>
      </c>
      <c r="Y361">
        <v>35.730386971999998</v>
      </c>
      <c r="Z361">
        <v>1.4129895478218199E-2</v>
      </c>
      <c r="AA361">
        <v>0.48815608975140001</v>
      </c>
      <c r="AB361">
        <v>-0.134957570844637</v>
      </c>
      <c r="AC361">
        <v>-0.16039500458514599</v>
      </c>
      <c r="AD361">
        <v>6.3568773606557702E-2</v>
      </c>
      <c r="AE361">
        <v>-2.0695946639664902</v>
      </c>
      <c r="AF361">
        <v>241.420960451924</v>
      </c>
    </row>
    <row r="362" spans="1:32" x14ac:dyDescent="0.3">
      <c r="A362">
        <v>35.891288041999999</v>
      </c>
      <c r="B362">
        <v>-3.0057112085724101E-3</v>
      </c>
      <c r="C362">
        <v>0.499772540877439</v>
      </c>
      <c r="D362">
        <v>-1.79440192878246E-2</v>
      </c>
      <c r="E362">
        <v>-6.3508983606921704E-3</v>
      </c>
      <c r="F362">
        <v>2.8150025809071701E-2</v>
      </c>
      <c r="G362">
        <v>-1.97629506033504</v>
      </c>
      <c r="H362">
        <v>246.76663397025001</v>
      </c>
      <c r="I362">
        <v>35.886411801000001</v>
      </c>
      <c r="J362">
        <v>-8.1632543435702191E-3</v>
      </c>
      <c r="K362">
        <v>0.49245029101479199</v>
      </c>
      <c r="L362">
        <v>0</v>
      </c>
      <c r="M362">
        <v>0</v>
      </c>
      <c r="N362">
        <v>0</v>
      </c>
      <c r="O362">
        <v>-1.99892559230911</v>
      </c>
      <c r="P362">
        <v>245.47</v>
      </c>
      <c r="Q362">
        <v>35.893912077000003</v>
      </c>
      <c r="R362">
        <v>4.2001665113753299E-2</v>
      </c>
      <c r="S362">
        <v>0.48742041803448199</v>
      </c>
      <c r="T362">
        <v>-0.13179669113017201</v>
      </c>
      <c r="U362">
        <v>-0.159988164995753</v>
      </c>
      <c r="V362">
        <v>7.3521648821684105E-2</v>
      </c>
      <c r="W362">
        <v>-2.0850752778888499</v>
      </c>
      <c r="X362">
        <v>240.53398660990101</v>
      </c>
      <c r="Y362">
        <v>35.886411801000001</v>
      </c>
      <c r="Z362">
        <v>1.4857125532114599E-2</v>
      </c>
      <c r="AA362">
        <v>0.48787296977296102</v>
      </c>
      <c r="AB362">
        <v>-0.134943729090473</v>
      </c>
      <c r="AC362">
        <v>-0.15650646689151701</v>
      </c>
      <c r="AD362">
        <v>6.7715351640289106E-2</v>
      </c>
      <c r="AE362">
        <v>-2.0273765413834801</v>
      </c>
      <c r="AF362">
        <v>243.83988069489601</v>
      </c>
    </row>
    <row r="363" spans="1:32" x14ac:dyDescent="0.3">
      <c r="A363">
        <v>35.976266146</v>
      </c>
      <c r="B363">
        <v>-4.4444589371492003E-3</v>
      </c>
      <c r="C363">
        <v>0.49952810619710297</v>
      </c>
      <c r="D363">
        <v>-1.8103456124663402E-2</v>
      </c>
      <c r="E363">
        <v>-5.5777161998120002E-3</v>
      </c>
      <c r="F363">
        <v>2.80932807283392E-2</v>
      </c>
      <c r="G363">
        <v>-1.94812477100312</v>
      </c>
      <c r="H363">
        <v>248.38067265663099</v>
      </c>
      <c r="I363">
        <v>36.004245208</v>
      </c>
      <c r="J363">
        <v>-8.2130501481061206E-3</v>
      </c>
      <c r="K363">
        <v>0.49233242735717497</v>
      </c>
      <c r="L363">
        <v>0</v>
      </c>
      <c r="M363">
        <v>0</v>
      </c>
      <c r="N363">
        <v>0</v>
      </c>
      <c r="O363">
        <v>-1.95476876223365</v>
      </c>
      <c r="P363">
        <v>248</v>
      </c>
      <c r="Q363">
        <v>35.951198101000003</v>
      </c>
      <c r="R363">
        <v>4.2288360183020103E-2</v>
      </c>
      <c r="S363">
        <v>0.488581392737999</v>
      </c>
      <c r="T363">
        <v>-0.13199427434548</v>
      </c>
      <c r="U363">
        <v>-0.15770238197187</v>
      </c>
      <c r="V363">
        <v>6.7754977465951799E-2</v>
      </c>
      <c r="W363">
        <v>-2.0343991843877598</v>
      </c>
      <c r="X363">
        <v>243.43751288972399</v>
      </c>
      <c r="Y363">
        <v>35.946308543999997</v>
      </c>
      <c r="Z363">
        <v>1.5046830072154301E-2</v>
      </c>
      <c r="AA363">
        <v>0.48840353000667203</v>
      </c>
      <c r="AB363">
        <v>-0.13514364088184699</v>
      </c>
      <c r="AC363">
        <v>-0.154351186066606</v>
      </c>
      <c r="AD363">
        <v>6.2138801060426303E-2</v>
      </c>
      <c r="AE363">
        <v>-2.0006405654167501</v>
      </c>
      <c r="AF363">
        <v>245.37173927895401</v>
      </c>
    </row>
    <row r="364" spans="1:32" x14ac:dyDescent="0.3">
      <c r="A364">
        <v>36.111228705000002</v>
      </c>
      <c r="B364">
        <v>-3.1487507527524802E-3</v>
      </c>
      <c r="C364">
        <v>0.49869513946514898</v>
      </c>
      <c r="D364">
        <v>-1.8541060388088199E-2</v>
      </c>
      <c r="E364">
        <v>-5.8472583411749201E-3</v>
      </c>
      <c r="F364">
        <v>2.8366564627064401E-2</v>
      </c>
      <c r="G364">
        <v>-1.9032816610930401</v>
      </c>
      <c r="H364">
        <v>250.94999359472001</v>
      </c>
      <c r="I364">
        <v>36.08624562</v>
      </c>
      <c r="J364">
        <v>-8.2603341100211999E-3</v>
      </c>
      <c r="K364">
        <v>0.49221354761670899</v>
      </c>
      <c r="L364">
        <v>0</v>
      </c>
      <c r="M364">
        <v>0</v>
      </c>
      <c r="N364">
        <v>0</v>
      </c>
      <c r="O364">
        <v>-1.9334757453593201</v>
      </c>
      <c r="P364">
        <v>249.22</v>
      </c>
      <c r="Q364">
        <v>36.031830071999998</v>
      </c>
      <c r="R364">
        <v>4.0760937130774201E-2</v>
      </c>
      <c r="S364">
        <v>0.490400905536236</v>
      </c>
      <c r="T364">
        <v>-0.133075376835491</v>
      </c>
      <c r="U364">
        <v>-0.15684256467100499</v>
      </c>
      <c r="V364">
        <v>6.4016145009581096E-2</v>
      </c>
      <c r="W364">
        <v>-2.0057493839731402</v>
      </c>
      <c r="X364">
        <v>245.07902553737401</v>
      </c>
      <c r="Y364">
        <v>36.071451902</v>
      </c>
      <c r="Z364">
        <v>1.4333718933169299E-2</v>
      </c>
      <c r="AA364">
        <v>0.48895138296811302</v>
      </c>
      <c r="AB364">
        <v>-0.13594265950319001</v>
      </c>
      <c r="AC364">
        <v>-0.152871902230582</v>
      </c>
      <c r="AD364">
        <v>5.6710629090118099E-2</v>
      </c>
      <c r="AE364">
        <v>-1.96065944451118</v>
      </c>
      <c r="AF364">
        <v>247.66248876704501</v>
      </c>
    </row>
    <row r="365" spans="1:32" x14ac:dyDescent="0.3">
      <c r="A365">
        <v>36.201204777000001</v>
      </c>
      <c r="B365">
        <v>-4.6148778299563301E-3</v>
      </c>
      <c r="C365">
        <v>0.49697164581460401</v>
      </c>
      <c r="D365">
        <v>-1.8254725262522701E-2</v>
      </c>
      <c r="E365">
        <v>-5.1608467685151996E-3</v>
      </c>
      <c r="F365">
        <v>2.7966078157647199E-2</v>
      </c>
      <c r="G365">
        <v>-1.8703043186760699</v>
      </c>
      <c r="H365">
        <v>252.83945613477101</v>
      </c>
      <c r="I365">
        <v>36.146216651000003</v>
      </c>
      <c r="J365">
        <v>-8.2603341100211999E-3</v>
      </c>
      <c r="K365">
        <v>0.49221354761670899</v>
      </c>
      <c r="L365">
        <v>0</v>
      </c>
      <c r="M365">
        <v>0</v>
      </c>
      <c r="N365">
        <v>0</v>
      </c>
      <c r="O365">
        <v>-1.9102628663077901</v>
      </c>
      <c r="P365">
        <v>250.55</v>
      </c>
      <c r="Q365">
        <v>36.196194886999997</v>
      </c>
      <c r="R365">
        <v>4.2103074176689403E-2</v>
      </c>
      <c r="S365">
        <v>0.49206977000735902</v>
      </c>
      <c r="T365">
        <v>-0.13339282359097401</v>
      </c>
      <c r="U365">
        <v>-0.15513759586548601</v>
      </c>
      <c r="V365">
        <v>5.9461450660631701E-2</v>
      </c>
      <c r="W365">
        <v>-1.9635959062003301</v>
      </c>
      <c r="X365">
        <v>247.49424190555499</v>
      </c>
      <c r="Y365">
        <v>36.146216651000003</v>
      </c>
      <c r="Z365">
        <v>1.4497795133175499E-2</v>
      </c>
      <c r="AA365">
        <v>0.48907638935896702</v>
      </c>
      <c r="AB365">
        <v>-0.13560525971211901</v>
      </c>
      <c r="AC365">
        <v>-0.15150741716035299</v>
      </c>
      <c r="AD365">
        <v>5.4668321992695897E-2</v>
      </c>
      <c r="AE365">
        <v>-1.9352056298245901</v>
      </c>
      <c r="AF365">
        <v>249.12088492109399</v>
      </c>
    </row>
    <row r="366" spans="1:32" x14ac:dyDescent="0.3">
      <c r="A366">
        <v>36.291180611000001</v>
      </c>
      <c r="B366">
        <v>-7.4130051312564201E-3</v>
      </c>
      <c r="C366">
        <v>0.49598420715968899</v>
      </c>
      <c r="D366">
        <v>-1.79356057196856E-2</v>
      </c>
      <c r="E366">
        <v>-4.4265888833669902E-3</v>
      </c>
      <c r="F366">
        <v>2.83870827204377E-2</v>
      </c>
      <c r="G366">
        <v>-1.8418486644175101</v>
      </c>
      <c r="H366">
        <v>254.469845027069</v>
      </c>
      <c r="I366">
        <v>36.266068541999999</v>
      </c>
      <c r="J366">
        <v>-8.2878473433627402E-3</v>
      </c>
      <c r="K366">
        <v>0.49213282040430001</v>
      </c>
      <c r="L366">
        <v>0</v>
      </c>
      <c r="M366">
        <v>0</v>
      </c>
      <c r="N366">
        <v>0</v>
      </c>
      <c r="O366">
        <v>-1.86907309596073</v>
      </c>
      <c r="P366">
        <v>252.91</v>
      </c>
      <c r="Q366">
        <v>36.271704911999997</v>
      </c>
      <c r="R366">
        <v>4.3259665138503503E-2</v>
      </c>
      <c r="S366">
        <v>0.49436011666229801</v>
      </c>
      <c r="T366">
        <v>-0.13637045924202901</v>
      </c>
      <c r="U366">
        <v>-0.156544193108546</v>
      </c>
      <c r="V366">
        <v>5.5774398014467097E-2</v>
      </c>
      <c r="W366">
        <v>-1.9346676087871999</v>
      </c>
      <c r="X366">
        <v>249.151711255826</v>
      </c>
      <c r="Y366">
        <v>36.266068541999999</v>
      </c>
      <c r="Z366">
        <v>1.5235229945969901E-2</v>
      </c>
      <c r="AA366">
        <v>0.49117156215058599</v>
      </c>
      <c r="AB366">
        <v>-0.13939725491430399</v>
      </c>
      <c r="AC366">
        <v>-0.15367447723182601</v>
      </c>
      <c r="AD366">
        <v>4.9930914782241001E-2</v>
      </c>
      <c r="AE366">
        <v>-1.89393495472748</v>
      </c>
      <c r="AF366">
        <v>251.48552042181501</v>
      </c>
    </row>
    <row r="367" spans="1:32" x14ac:dyDescent="0.3">
      <c r="A367">
        <v>36.381157875</v>
      </c>
      <c r="B367">
        <v>-8.4078191528645894E-3</v>
      </c>
      <c r="C367">
        <v>0.49478962024810902</v>
      </c>
      <c r="D367">
        <v>-1.6418922692537301E-2</v>
      </c>
      <c r="E367">
        <v>-5.7977908439590898E-3</v>
      </c>
      <c r="F367">
        <v>2.8587477946120501E-2</v>
      </c>
      <c r="G367">
        <v>-1.80742633437126</v>
      </c>
      <c r="H367">
        <v>256.44209925972598</v>
      </c>
      <c r="I367">
        <v>36.386091010000001</v>
      </c>
      <c r="J367">
        <v>-8.3246458050009898E-3</v>
      </c>
      <c r="K367">
        <v>0.49201029428818599</v>
      </c>
      <c r="L367">
        <v>0</v>
      </c>
      <c r="M367">
        <v>0</v>
      </c>
      <c r="N367">
        <v>0</v>
      </c>
      <c r="O367">
        <v>-1.82788332561366</v>
      </c>
      <c r="P367">
        <v>255.27</v>
      </c>
      <c r="Q367">
        <v>36.354247092999998</v>
      </c>
      <c r="R367">
        <v>4.3712221017248101E-2</v>
      </c>
      <c r="S367">
        <v>0.49533501271939301</v>
      </c>
      <c r="T367">
        <v>-0.135292066423255</v>
      </c>
      <c r="U367">
        <v>-0.153648782688459</v>
      </c>
      <c r="V367">
        <v>5.2673417214611398E-2</v>
      </c>
      <c r="W367">
        <v>-1.9147541139436199</v>
      </c>
      <c r="X367">
        <v>250.292670465719</v>
      </c>
      <c r="Y367">
        <v>36.354247092999998</v>
      </c>
      <c r="Z367">
        <v>1.5497276306910101E-2</v>
      </c>
      <c r="AA367">
        <v>0.491632725110696</v>
      </c>
      <c r="AB367">
        <v>-0.138488679446128</v>
      </c>
      <c r="AC367">
        <v>-0.15098687559378099</v>
      </c>
      <c r="AD367">
        <v>4.6524696079857E-2</v>
      </c>
      <c r="AE367">
        <v>-1.8661000396088501</v>
      </c>
      <c r="AF367">
        <v>253.08034358121699</v>
      </c>
    </row>
    <row r="368" spans="1:32" x14ac:dyDescent="0.3">
      <c r="A368">
        <v>36.476132632000002</v>
      </c>
      <c r="B368">
        <v>-7.7300323105350703E-3</v>
      </c>
      <c r="C368">
        <v>0.49628056958057698</v>
      </c>
      <c r="D368">
        <v>-1.64107829332352E-2</v>
      </c>
      <c r="E368">
        <v>-4.1066206908629502E-3</v>
      </c>
      <c r="F368">
        <v>2.84065523980838E-2</v>
      </c>
      <c r="G368">
        <v>-1.77630975844141</v>
      </c>
      <c r="H368">
        <v>258.22494773340497</v>
      </c>
      <c r="I368">
        <v>36.46587092</v>
      </c>
      <c r="J368">
        <v>-8.3768842474550003E-3</v>
      </c>
      <c r="K368">
        <v>0.491803577008665</v>
      </c>
      <c r="L368">
        <v>0</v>
      </c>
      <c r="M368">
        <v>0</v>
      </c>
      <c r="N368">
        <v>0</v>
      </c>
      <c r="O368">
        <v>-1.7980381954045599</v>
      </c>
      <c r="P368">
        <v>256.98</v>
      </c>
      <c r="Q368">
        <v>36.395977019999997</v>
      </c>
      <c r="R368">
        <v>4.48221827959309E-2</v>
      </c>
      <c r="S368">
        <v>0.49715220508060698</v>
      </c>
      <c r="T368">
        <v>-0.13628582080739199</v>
      </c>
      <c r="U368">
        <v>-0.15489540992933701</v>
      </c>
      <c r="V368">
        <v>5.19417393240817E-2</v>
      </c>
      <c r="W368">
        <v>-1.9028916480821101</v>
      </c>
      <c r="X368">
        <v>250.97233969420199</v>
      </c>
      <c r="Y368">
        <v>36.395977019999997</v>
      </c>
      <c r="Z368">
        <v>1.6000909394715199E-2</v>
      </c>
      <c r="AA368">
        <v>0.49254718153823301</v>
      </c>
      <c r="AB368">
        <v>-0.13949408233147101</v>
      </c>
      <c r="AC368">
        <v>-0.15230679517215001</v>
      </c>
      <c r="AD368">
        <v>4.5761920918007001E-2</v>
      </c>
      <c r="AE368">
        <v>-1.85135212626015</v>
      </c>
      <c r="AF368">
        <v>253.92533677272201</v>
      </c>
    </row>
    <row r="369" spans="1:32" x14ac:dyDescent="0.3">
      <c r="A369">
        <v>36.611047030000002</v>
      </c>
      <c r="B369">
        <v>-3.90284174985786E-3</v>
      </c>
      <c r="C369">
        <v>0.49951966964139699</v>
      </c>
      <c r="D369">
        <v>-1.7459997907280901E-2</v>
      </c>
      <c r="E369">
        <v>-5.1559978839402698E-3</v>
      </c>
      <c r="F369">
        <v>2.9301088861499E-2</v>
      </c>
      <c r="G369">
        <v>-1.7239522917991901</v>
      </c>
      <c r="H369">
        <v>261.224809598001</v>
      </c>
      <c r="I369">
        <v>36.58389683</v>
      </c>
      <c r="J369">
        <v>-8.4411740223250993E-3</v>
      </c>
      <c r="K369">
        <v>0.49151207147272802</v>
      </c>
      <c r="L369">
        <v>0</v>
      </c>
      <c r="M369">
        <v>0</v>
      </c>
      <c r="N369">
        <v>0</v>
      </c>
      <c r="O369">
        <v>-1.75632482628189</v>
      </c>
      <c r="P369">
        <v>259.37</v>
      </c>
      <c r="Q369">
        <v>36.593257903999998</v>
      </c>
      <c r="R369">
        <v>4.3831166462642297E-2</v>
      </c>
      <c r="S369">
        <v>0.497376930733756</v>
      </c>
      <c r="T369">
        <v>-0.13569717935439399</v>
      </c>
      <c r="U369">
        <v>-0.14807508606907199</v>
      </c>
      <c r="V369">
        <v>5.1919031094587703E-2</v>
      </c>
      <c r="W369">
        <v>-1.8316228183834</v>
      </c>
      <c r="X369">
        <v>255.055742846774</v>
      </c>
      <c r="Y369">
        <v>36.562119961000001</v>
      </c>
      <c r="Z369">
        <v>1.6427955861387698E-2</v>
      </c>
      <c r="AA369">
        <v>0.49265652911038699</v>
      </c>
      <c r="AB369">
        <v>-0.13769207209822201</v>
      </c>
      <c r="AC369">
        <v>-0.14829674284045899</v>
      </c>
      <c r="AD369">
        <v>5.2332246312460098E-2</v>
      </c>
      <c r="AE369">
        <v>-1.8008436229565501</v>
      </c>
      <c r="AF369">
        <v>256.81926084154099</v>
      </c>
    </row>
    <row r="370" spans="1:32" x14ac:dyDescent="0.3">
      <c r="A370">
        <v>36.701023102000001</v>
      </c>
      <c r="B370">
        <v>-3.3845598600663E-3</v>
      </c>
      <c r="C370">
        <v>0.50268075359159703</v>
      </c>
      <c r="D370">
        <v>-1.89215317368507E-2</v>
      </c>
      <c r="E370">
        <v>-4.5384199852600499E-3</v>
      </c>
      <c r="F370">
        <v>2.90456124360387E-2</v>
      </c>
      <c r="G370">
        <v>-1.69490226999089</v>
      </c>
      <c r="H370">
        <v>262.88925324237903</v>
      </c>
      <c r="I370">
        <v>36.665722205000002</v>
      </c>
      <c r="J370">
        <v>-8.4635151322335796E-3</v>
      </c>
      <c r="K370">
        <v>0.49138609746630402</v>
      </c>
      <c r="L370">
        <v>0</v>
      </c>
      <c r="M370">
        <v>0</v>
      </c>
      <c r="N370">
        <v>0</v>
      </c>
      <c r="O370">
        <v>-1.7264796960727899</v>
      </c>
      <c r="P370">
        <v>261.08</v>
      </c>
      <c r="Q370">
        <v>36.663719892000003</v>
      </c>
      <c r="R370">
        <v>4.3771825979022599E-2</v>
      </c>
      <c r="S370">
        <v>0.498756527429698</v>
      </c>
      <c r="T370">
        <v>-0.136617067072339</v>
      </c>
      <c r="U370">
        <v>-0.14850937799257299</v>
      </c>
      <c r="V370">
        <v>4.9570424201915202E-2</v>
      </c>
      <c r="W370">
        <v>-1.8071617321013</v>
      </c>
      <c r="X370">
        <v>256.45725985304398</v>
      </c>
      <c r="Y370">
        <v>36.663719892000003</v>
      </c>
      <c r="Z370">
        <v>1.5367760159427601E-2</v>
      </c>
      <c r="AA370">
        <v>0.49300364588259998</v>
      </c>
      <c r="AB370">
        <v>-0.13983649766183201</v>
      </c>
      <c r="AC370">
        <v>-0.14652413486306401</v>
      </c>
      <c r="AD370">
        <v>4.3171801437102503E-2</v>
      </c>
      <c r="AE370">
        <v>-1.75531480078436</v>
      </c>
      <c r="AF370">
        <v>259.42787019820901</v>
      </c>
    </row>
    <row r="371" spans="1:32" x14ac:dyDescent="0.3">
      <c r="A371">
        <v>36.795998097000002</v>
      </c>
      <c r="B371">
        <v>-2.1850641326208401E-3</v>
      </c>
      <c r="C371">
        <v>0.50308876192465202</v>
      </c>
      <c r="D371">
        <v>-1.8673323094844801E-2</v>
      </c>
      <c r="E371">
        <v>-5.2630862647731896E-3</v>
      </c>
      <c r="F371">
        <v>3.0235410652592502E-2</v>
      </c>
      <c r="G371">
        <v>-1.6600105355685</v>
      </c>
      <c r="H371">
        <v>264.88840236467399</v>
      </c>
      <c r="I371">
        <v>36.783628755000002</v>
      </c>
      <c r="J371">
        <v>-8.5148745742505503E-3</v>
      </c>
      <c r="K371">
        <v>0.491005734876865</v>
      </c>
      <c r="L371">
        <v>0</v>
      </c>
      <c r="M371">
        <v>0</v>
      </c>
      <c r="N371">
        <v>0</v>
      </c>
      <c r="O371">
        <v>-1.6870352549777199</v>
      </c>
      <c r="P371">
        <v>263.33999999999997</v>
      </c>
      <c r="Q371">
        <v>36.780911922000001</v>
      </c>
      <c r="R371">
        <v>4.2899874282936797E-2</v>
      </c>
      <c r="S371">
        <v>0.50031633215451399</v>
      </c>
      <c r="T371">
        <v>-0.13631558413866299</v>
      </c>
      <c r="U371">
        <v>-0.146834002478369</v>
      </c>
      <c r="V371">
        <v>4.6148951987733597E-2</v>
      </c>
      <c r="W371">
        <v>-1.76769272708979</v>
      </c>
      <c r="X371">
        <v>258.71866726178399</v>
      </c>
      <c r="Y371">
        <v>36.780911922000001</v>
      </c>
      <c r="Z371">
        <v>1.48629153642329E-2</v>
      </c>
      <c r="AA371">
        <v>0.49357657731447102</v>
      </c>
      <c r="AB371">
        <v>-0.13954582368868901</v>
      </c>
      <c r="AC371">
        <v>-0.14510326821376901</v>
      </c>
      <c r="AD371">
        <v>3.9677077171388998E-2</v>
      </c>
      <c r="AE371">
        <v>-1.7161036459986101</v>
      </c>
      <c r="AF371">
        <v>261.674503877267</v>
      </c>
    </row>
    <row r="372" spans="1:32" x14ac:dyDescent="0.3">
      <c r="A372">
        <v>36.885975123000001</v>
      </c>
      <c r="B372">
        <v>-4.9308227260649699E-4</v>
      </c>
      <c r="C372">
        <v>0.50602400014510196</v>
      </c>
      <c r="D372">
        <v>-2.0025892183184599E-2</v>
      </c>
      <c r="E372">
        <v>-4.9480526887247904E-3</v>
      </c>
      <c r="F372">
        <v>2.87632319330914E-2</v>
      </c>
      <c r="G372">
        <v>-1.6292531073824601</v>
      </c>
      <c r="H372">
        <v>266.65067318841102</v>
      </c>
      <c r="I372">
        <v>36.865613469000003</v>
      </c>
      <c r="J372">
        <v>-8.51924367741899E-3</v>
      </c>
      <c r="K372">
        <v>0.49096331124491699</v>
      </c>
      <c r="L372">
        <v>0</v>
      </c>
      <c r="M372">
        <v>0</v>
      </c>
      <c r="N372">
        <v>0</v>
      </c>
      <c r="O372">
        <v>-1.65544479551662</v>
      </c>
      <c r="P372">
        <v>265.14999999999998</v>
      </c>
      <c r="Q372">
        <v>36.865058898999997</v>
      </c>
      <c r="R372">
        <v>4.1785076574284402E-2</v>
      </c>
      <c r="S372">
        <v>0.49872743469306302</v>
      </c>
      <c r="T372">
        <v>-0.136099670847764</v>
      </c>
      <c r="U372">
        <v>-0.14700203291127301</v>
      </c>
      <c r="V372">
        <v>4.4077516156912099E-2</v>
      </c>
      <c r="W372">
        <v>-1.74456665212817</v>
      </c>
      <c r="X372">
        <v>260.04369375378798</v>
      </c>
      <c r="Y372">
        <v>36.865058898999997</v>
      </c>
      <c r="Z372">
        <v>1.43442235815624E-2</v>
      </c>
      <c r="AA372">
        <v>0.49272579936574201</v>
      </c>
      <c r="AB372">
        <v>-0.13931977268038501</v>
      </c>
      <c r="AC372">
        <v>-0.14542166143747101</v>
      </c>
      <c r="AD372">
        <v>3.75673951047494E-2</v>
      </c>
      <c r="AE372">
        <v>-1.68584097261628</v>
      </c>
      <c r="AF372">
        <v>263.408427338857</v>
      </c>
    </row>
    <row r="373" spans="1:32" x14ac:dyDescent="0.3">
      <c r="A373">
        <v>36.975951195</v>
      </c>
      <c r="B373">
        <v>-1.14366606949776E-3</v>
      </c>
      <c r="C373">
        <v>0.50654324684812402</v>
      </c>
      <c r="D373">
        <v>-2.03935764729977E-2</v>
      </c>
      <c r="E373">
        <v>-4.9271283528100904E-3</v>
      </c>
      <c r="F373">
        <v>2.9530730321569301E-2</v>
      </c>
      <c r="G373">
        <v>-1.6000534210599699</v>
      </c>
      <c r="H373">
        <v>268.32369197779502</v>
      </c>
      <c r="I373">
        <v>36.945610483000003</v>
      </c>
      <c r="J373">
        <v>-8.5236582911462806E-3</v>
      </c>
      <c r="K373">
        <v>0.490920878796822</v>
      </c>
      <c r="L373">
        <v>0</v>
      </c>
      <c r="M373">
        <v>0</v>
      </c>
      <c r="N373">
        <v>0</v>
      </c>
      <c r="O373">
        <v>-1.6306611201382999</v>
      </c>
      <c r="P373">
        <v>266.57</v>
      </c>
      <c r="Q373">
        <v>36.941169023</v>
      </c>
      <c r="R373">
        <v>4.1652104081370003E-2</v>
      </c>
      <c r="S373">
        <v>0.49925433317531298</v>
      </c>
      <c r="T373">
        <v>-0.13378372829349899</v>
      </c>
      <c r="U373">
        <v>-0.14508460727849201</v>
      </c>
      <c r="V373">
        <v>4.4336138593160601E-2</v>
      </c>
      <c r="W373">
        <v>-1.71499516310939</v>
      </c>
      <c r="X373">
        <v>261.73801526848098</v>
      </c>
      <c r="Y373">
        <v>36.941169023</v>
      </c>
      <c r="Z373">
        <v>1.42598930082822E-2</v>
      </c>
      <c r="AA373">
        <v>0.49296826549160799</v>
      </c>
      <c r="AB373">
        <v>-0.13700746158696001</v>
      </c>
      <c r="AC373">
        <v>-0.14369753457125101</v>
      </c>
      <c r="AD373">
        <v>3.7782181059147303E-2</v>
      </c>
      <c r="AE373">
        <v>-1.66093006924269</v>
      </c>
      <c r="AF373">
        <v>264.83571696602303</v>
      </c>
    </row>
    <row r="374" spans="1:32" x14ac:dyDescent="0.3">
      <c r="A374">
        <v>37.065952062999997</v>
      </c>
      <c r="B374">
        <v>-3.35034330641969E-3</v>
      </c>
      <c r="C374">
        <v>0.50428240826258897</v>
      </c>
      <c r="D374">
        <v>-2.0771376788616201E-2</v>
      </c>
      <c r="E374">
        <v>-4.48431365805741E-3</v>
      </c>
      <c r="F374">
        <v>3.0218907642521501E-2</v>
      </c>
      <c r="G374">
        <v>-1.56678177069751</v>
      </c>
      <c r="H374">
        <v>270.23001712099898</v>
      </c>
      <c r="I374">
        <v>37.083476824999998</v>
      </c>
      <c r="J374">
        <v>-8.5514492697255605E-3</v>
      </c>
      <c r="K374">
        <v>0.49045260263089102</v>
      </c>
      <c r="L374">
        <v>0</v>
      </c>
      <c r="M374">
        <v>0</v>
      </c>
      <c r="N374">
        <v>0</v>
      </c>
      <c r="O374">
        <v>-1.5838862961848601</v>
      </c>
      <c r="P374">
        <v>269.25</v>
      </c>
      <c r="Q374">
        <v>37.096406936999998</v>
      </c>
      <c r="R374">
        <v>4.4473491007552102E-2</v>
      </c>
      <c r="S374">
        <v>0.50089337767575604</v>
      </c>
      <c r="T374">
        <v>-0.13429615753947799</v>
      </c>
      <c r="U374">
        <v>-0.14055674509823299</v>
      </c>
      <c r="V374">
        <v>4.7852503921895502E-2</v>
      </c>
      <c r="W374">
        <v>-1.6984144658886799</v>
      </c>
      <c r="X374">
        <v>262.68801924061302</v>
      </c>
      <c r="Y374">
        <v>37.025386437999998</v>
      </c>
      <c r="Z374">
        <v>1.49833669939276E-2</v>
      </c>
      <c r="AA374">
        <v>0.493231375649614</v>
      </c>
      <c r="AB374">
        <v>-0.13729943211783999</v>
      </c>
      <c r="AC374">
        <v>-0.14130741393857699</v>
      </c>
      <c r="AD374">
        <v>3.9686938993900099E-2</v>
      </c>
      <c r="AE374">
        <v>-1.6369464429327401</v>
      </c>
      <c r="AF374">
        <v>266.20987753100201</v>
      </c>
    </row>
    <row r="375" spans="1:32" x14ac:dyDescent="0.3">
      <c r="A375">
        <v>37.200916767999999</v>
      </c>
      <c r="B375">
        <v>-4.5806514011715602E-3</v>
      </c>
      <c r="C375">
        <v>0.50527773213430005</v>
      </c>
      <c r="D375">
        <v>-2.0008517429232601E-2</v>
      </c>
      <c r="E375">
        <v>-4.17632610345978E-3</v>
      </c>
      <c r="F375">
        <v>2.9100503089221099E-2</v>
      </c>
      <c r="G375">
        <v>-1.51930376463893</v>
      </c>
      <c r="H375">
        <v>272.950306487852</v>
      </c>
      <c r="I375">
        <v>37.185381432</v>
      </c>
      <c r="J375">
        <v>-8.5502212122826292E-3</v>
      </c>
      <c r="K375">
        <v>0.49040997582874202</v>
      </c>
      <c r="L375">
        <v>0</v>
      </c>
      <c r="M375">
        <v>0</v>
      </c>
      <c r="N375">
        <v>0</v>
      </c>
      <c r="O375">
        <v>-1.54618718434178</v>
      </c>
      <c r="P375">
        <v>271.41000000000003</v>
      </c>
      <c r="Q375">
        <v>37.156095981999997</v>
      </c>
      <c r="R375">
        <v>4.2013093812752998E-2</v>
      </c>
      <c r="S375">
        <v>0.49955850944977298</v>
      </c>
      <c r="T375">
        <v>-0.134222394820114</v>
      </c>
      <c r="U375">
        <v>-0.13793282801495699</v>
      </c>
      <c r="V375">
        <v>4.2735501874001103E-2</v>
      </c>
      <c r="W375">
        <v>-1.6431880357375099</v>
      </c>
      <c r="X375">
        <v>265.85226060584898</v>
      </c>
      <c r="Y375">
        <v>37.105480647</v>
      </c>
      <c r="Z375">
        <v>1.53280445753815E-2</v>
      </c>
      <c r="AA375">
        <v>0.49329154008189702</v>
      </c>
      <c r="AB375">
        <v>-0.13760977485518899</v>
      </c>
      <c r="AC375">
        <v>-0.138992989911948</v>
      </c>
      <c r="AD375">
        <v>3.9938685827931801E-2</v>
      </c>
      <c r="AE375">
        <v>-1.6116683491906401</v>
      </c>
      <c r="AF375">
        <v>267.65820561656</v>
      </c>
    </row>
    <row r="376" spans="1:32" x14ac:dyDescent="0.3">
      <c r="A376">
        <v>37.295891046999998</v>
      </c>
      <c r="B376">
        <v>-5.0949335592438702E-3</v>
      </c>
      <c r="C376">
        <v>0.506392615387664</v>
      </c>
      <c r="D376">
        <v>-1.9144678488373802E-2</v>
      </c>
      <c r="E376">
        <v>-4.3475536373387804E-3</v>
      </c>
      <c r="F376">
        <v>2.9389441365466298E-2</v>
      </c>
      <c r="G376">
        <v>-1.4842960016084701</v>
      </c>
      <c r="H376">
        <v>274.95610355969097</v>
      </c>
      <c r="I376">
        <v>37.265285399</v>
      </c>
      <c r="J376">
        <v>-8.5486352283357797E-3</v>
      </c>
      <c r="K376">
        <v>0.49028202365753598</v>
      </c>
      <c r="L376">
        <v>0</v>
      </c>
      <c r="M376">
        <v>0</v>
      </c>
      <c r="N376">
        <v>0</v>
      </c>
      <c r="O376">
        <v>-1.52157804188866</v>
      </c>
      <c r="P376">
        <v>272.82</v>
      </c>
      <c r="Q376">
        <v>37.240799903999999</v>
      </c>
      <c r="R376">
        <v>4.2882517294416E-2</v>
      </c>
      <c r="S376">
        <v>0.50075795211920304</v>
      </c>
      <c r="T376">
        <v>-0.13371853843647399</v>
      </c>
      <c r="U376">
        <v>-0.137114010053033</v>
      </c>
      <c r="V376">
        <v>4.0176134129509503E-2</v>
      </c>
      <c r="W376">
        <v>-1.6137626194102701</v>
      </c>
      <c r="X376">
        <v>267.53821277181498</v>
      </c>
      <c r="Y376">
        <v>37.243247021000002</v>
      </c>
      <c r="Z376">
        <v>1.4832348956235799E-2</v>
      </c>
      <c r="AA376">
        <v>0.49339837153495902</v>
      </c>
      <c r="AB376">
        <v>-0.13691010307472001</v>
      </c>
      <c r="AC376">
        <v>-0.136362768870259</v>
      </c>
      <c r="AD376">
        <v>3.34324985479688E-2</v>
      </c>
      <c r="AE376">
        <v>-1.5577483327456301</v>
      </c>
      <c r="AF376">
        <v>270.74759499013498</v>
      </c>
    </row>
    <row r="377" spans="1:32" x14ac:dyDescent="0.3">
      <c r="A377">
        <v>37.395864963999998</v>
      </c>
      <c r="B377">
        <v>-2.3216418976152599E-2</v>
      </c>
      <c r="C377">
        <v>0.48685861135476</v>
      </c>
      <c r="D377">
        <v>-1.4366981573402901E-2</v>
      </c>
      <c r="E377">
        <v>-1.7848528410288999E-3</v>
      </c>
      <c r="F377">
        <v>2.9558565045106198E-2</v>
      </c>
      <c r="G377">
        <v>-1.4800161360018</v>
      </c>
      <c r="H377">
        <v>275.20132179583698</v>
      </c>
      <c r="I377">
        <v>37.345233356000001</v>
      </c>
      <c r="J377">
        <v>-8.5444389926987406E-3</v>
      </c>
      <c r="K377">
        <v>0.490196834855814</v>
      </c>
      <c r="L377">
        <v>0</v>
      </c>
      <c r="M377">
        <v>0</v>
      </c>
      <c r="N377">
        <v>0</v>
      </c>
      <c r="O377">
        <v>-1.49051118120316</v>
      </c>
      <c r="P377">
        <v>274.60000000000002</v>
      </c>
      <c r="Q377">
        <v>37.354896068000002</v>
      </c>
      <c r="R377">
        <v>4.01557014074439E-2</v>
      </c>
      <c r="S377">
        <v>0.49829355077131998</v>
      </c>
      <c r="T377">
        <v>-0.13453988274963499</v>
      </c>
      <c r="U377">
        <v>-0.13568733966437599</v>
      </c>
      <c r="V377">
        <v>3.6531286561702098E-2</v>
      </c>
      <c r="W377">
        <v>-1.5795150630279899</v>
      </c>
      <c r="X377">
        <v>269.50045321115601</v>
      </c>
      <c r="Y377">
        <v>37.345233356000001</v>
      </c>
      <c r="Z377">
        <v>1.37741497173989E-2</v>
      </c>
      <c r="AA377">
        <v>0.49233363595521201</v>
      </c>
      <c r="AB377">
        <v>-0.13783204005391</v>
      </c>
      <c r="AC377">
        <v>-0.135385523686606</v>
      </c>
      <c r="AD377">
        <v>2.9875138641588E-2</v>
      </c>
      <c r="AE377">
        <v>-1.5220768990379501</v>
      </c>
      <c r="AF377">
        <v>272.791417590766</v>
      </c>
    </row>
    <row r="378" spans="1:32" x14ac:dyDescent="0.3">
      <c r="A378">
        <v>37.485841989999997</v>
      </c>
      <c r="B378">
        <v>-3.2549116980043799E-2</v>
      </c>
      <c r="C378">
        <v>0.47500219862957099</v>
      </c>
      <c r="D378">
        <v>-1.08365751802921E-2</v>
      </c>
      <c r="E378">
        <v>-2.5207493741590801E-3</v>
      </c>
      <c r="F378">
        <v>3.1137332410147101E-2</v>
      </c>
      <c r="G378">
        <v>-1.48206485864478</v>
      </c>
      <c r="H378">
        <v>275.083938635001</v>
      </c>
      <c r="I378">
        <v>37.483111250999997</v>
      </c>
      <c r="J378">
        <v>-8.5444389926987406E-3</v>
      </c>
      <c r="K378">
        <v>0.490196834855814</v>
      </c>
      <c r="L378">
        <v>0</v>
      </c>
      <c r="M378">
        <v>0</v>
      </c>
      <c r="N378">
        <v>0</v>
      </c>
      <c r="O378">
        <v>-1.48178453494319</v>
      </c>
      <c r="P378">
        <v>275.10000000000002</v>
      </c>
      <c r="Q378">
        <v>37.399383067999999</v>
      </c>
      <c r="R378">
        <v>3.7855525203799499E-2</v>
      </c>
      <c r="S378">
        <v>0.49891974795083199</v>
      </c>
      <c r="T378">
        <v>-0.127093300761147</v>
      </c>
      <c r="U378">
        <v>-0.136895619248636</v>
      </c>
      <c r="V378">
        <v>4.4526340075737102E-2</v>
      </c>
      <c r="W378">
        <v>-1.5716590856583299</v>
      </c>
      <c r="X378">
        <v>269.950567558388</v>
      </c>
      <c r="Y378">
        <v>37.399383067999999</v>
      </c>
      <c r="Z378">
        <v>1.23581146608139E-2</v>
      </c>
      <c r="AA378">
        <v>0.49233815230412198</v>
      </c>
      <c r="AB378">
        <v>-0.13031657964149401</v>
      </c>
      <c r="AC378">
        <v>-0.136459631395171</v>
      </c>
      <c r="AD378">
        <v>3.7841632232146198E-2</v>
      </c>
      <c r="AE378">
        <v>-1.51075043122634</v>
      </c>
      <c r="AF378">
        <v>273.44037639316201</v>
      </c>
    </row>
    <row r="379" spans="1:32" x14ac:dyDescent="0.3">
      <c r="A379">
        <v>37.575729609</v>
      </c>
      <c r="B379">
        <v>-3.57858288660493E-2</v>
      </c>
      <c r="C379">
        <v>0.471230208884587</v>
      </c>
      <c r="D379">
        <v>-7.1230358444154297E-3</v>
      </c>
      <c r="E379">
        <v>-4.3847454345515699E-3</v>
      </c>
      <c r="F379">
        <v>2.9669318647553101E-2</v>
      </c>
      <c r="G379">
        <v>-1.4839405452343499</v>
      </c>
      <c r="H379">
        <v>274.97646970973</v>
      </c>
      <c r="I379">
        <v>37.586113453000003</v>
      </c>
      <c r="J379">
        <v>-8.5444389926987406E-3</v>
      </c>
      <c r="K379">
        <v>0.490196834855814</v>
      </c>
      <c r="L379">
        <v>0</v>
      </c>
      <c r="M379">
        <v>0</v>
      </c>
      <c r="N379">
        <v>0</v>
      </c>
      <c r="O379">
        <v>-1.4802137386163901</v>
      </c>
      <c r="P379">
        <v>275.19</v>
      </c>
      <c r="Q379">
        <v>37.590039967999999</v>
      </c>
      <c r="R379">
        <v>3.8009804797944503E-2</v>
      </c>
      <c r="S379">
        <v>0.49875433370120797</v>
      </c>
      <c r="T379">
        <v>-0.12626087757773899</v>
      </c>
      <c r="U379">
        <v>-0.13143849866148999</v>
      </c>
      <c r="V379">
        <v>4.7933630644352902E-2</v>
      </c>
      <c r="W379">
        <v>-1.564445550356</v>
      </c>
      <c r="X379">
        <v>270.36387268658001</v>
      </c>
      <c r="Y379">
        <v>37.561704874</v>
      </c>
      <c r="Z379">
        <v>1.22563266506689E-2</v>
      </c>
      <c r="AA379">
        <v>0.49235910499394703</v>
      </c>
      <c r="AB379">
        <v>-0.12933993989755599</v>
      </c>
      <c r="AC379">
        <v>-0.13062987906818799</v>
      </c>
      <c r="AD379">
        <v>4.1879783811760898E-2</v>
      </c>
      <c r="AE379">
        <v>-1.5105875269075</v>
      </c>
      <c r="AF379">
        <v>273.44971012309497</v>
      </c>
    </row>
    <row r="380" spans="1:32" x14ac:dyDescent="0.3">
      <c r="A380">
        <v>37.675702571999999</v>
      </c>
      <c r="B380">
        <v>-3.2813924990418498E-2</v>
      </c>
      <c r="C380">
        <v>0.47096886708772001</v>
      </c>
      <c r="D380">
        <v>-6.9395671598613297E-3</v>
      </c>
      <c r="E380">
        <v>-5.21652313271888E-3</v>
      </c>
      <c r="F380">
        <v>3.0425958343107899E-2</v>
      </c>
      <c r="G380">
        <v>-1.4850938629272501</v>
      </c>
      <c r="H380">
        <v>274.91038947348898</v>
      </c>
      <c r="I380">
        <v>37.704925211000003</v>
      </c>
      <c r="J380">
        <v>-8.5444389926987406E-3</v>
      </c>
      <c r="K380">
        <v>0.490196834855814</v>
      </c>
      <c r="L380">
        <v>0</v>
      </c>
      <c r="M380">
        <v>0</v>
      </c>
      <c r="N380">
        <v>0</v>
      </c>
      <c r="O380">
        <v>-1.48003920569119</v>
      </c>
      <c r="P380">
        <v>275.2</v>
      </c>
      <c r="Q380">
        <v>37.665724038999997</v>
      </c>
      <c r="R380">
        <v>3.8478709685313299E-2</v>
      </c>
      <c r="S380">
        <v>0.49916644847832897</v>
      </c>
      <c r="T380">
        <v>-0.12602556567287401</v>
      </c>
      <c r="U380">
        <v>-0.13152138060726401</v>
      </c>
      <c r="V380">
        <v>4.9087597109530097E-2</v>
      </c>
      <c r="W380">
        <v>-1.56453686251056</v>
      </c>
      <c r="X380">
        <v>270.35864088550602</v>
      </c>
      <c r="Y380">
        <v>37.646185865</v>
      </c>
      <c r="Z380">
        <v>1.25982970159105E-2</v>
      </c>
      <c r="AA380">
        <v>0.49236354525034898</v>
      </c>
      <c r="AB380">
        <v>-0.129255256855765</v>
      </c>
      <c r="AC380">
        <v>-0.13108786745357501</v>
      </c>
      <c r="AD380">
        <v>4.22465225187992E-2</v>
      </c>
      <c r="AE380">
        <v>-1.5099330850632799</v>
      </c>
      <c r="AF380">
        <v>273.48720687870599</v>
      </c>
    </row>
    <row r="381" spans="1:32" x14ac:dyDescent="0.3">
      <c r="A381">
        <v>37.810667514999999</v>
      </c>
      <c r="B381">
        <v>-2.9954437771525701E-2</v>
      </c>
      <c r="C381">
        <v>0.47356798105155001</v>
      </c>
      <c r="D381">
        <v>-6.0307742096483699E-3</v>
      </c>
      <c r="E381">
        <v>-5.9428335341492099E-3</v>
      </c>
      <c r="F381">
        <v>3.0010496693961199E-2</v>
      </c>
      <c r="G381">
        <v>-1.4860928762544701</v>
      </c>
      <c r="H381">
        <v>274.85315022616101</v>
      </c>
      <c r="I381">
        <v>37.762862345000002</v>
      </c>
      <c r="J381">
        <v>-8.5444389926987406E-3</v>
      </c>
      <c r="K381">
        <v>0.490196834855814</v>
      </c>
      <c r="L381">
        <v>0</v>
      </c>
      <c r="M381">
        <v>0</v>
      </c>
      <c r="N381">
        <v>0</v>
      </c>
      <c r="O381">
        <v>-1.4802137386163901</v>
      </c>
      <c r="P381">
        <v>275.19</v>
      </c>
      <c r="Q381">
        <v>37.780011891999997</v>
      </c>
      <c r="R381">
        <v>3.8310040657911E-2</v>
      </c>
      <c r="S381">
        <v>0.49829403130931099</v>
      </c>
      <c r="T381">
        <v>-0.125965158373259</v>
      </c>
      <c r="U381">
        <v>-0.132266621511586</v>
      </c>
      <c r="V381">
        <v>4.8656586756020997E-2</v>
      </c>
      <c r="W381">
        <v>-1.56477077017079</v>
      </c>
      <c r="X381">
        <v>270.34523896377902</v>
      </c>
      <c r="Y381">
        <v>37.762862345000002</v>
      </c>
      <c r="Z381">
        <v>1.26210917788967E-2</v>
      </c>
      <c r="AA381">
        <v>0.49209074285523202</v>
      </c>
      <c r="AB381">
        <v>-0.12915813286962</v>
      </c>
      <c r="AC381">
        <v>-0.13191842001547099</v>
      </c>
      <c r="AD381">
        <v>4.1960575461963703E-2</v>
      </c>
      <c r="AE381">
        <v>-1.5101339780197101</v>
      </c>
      <c r="AF381">
        <v>273.47569656016901</v>
      </c>
    </row>
    <row r="382" spans="1:32" x14ac:dyDescent="0.3">
      <c r="A382">
        <v>37.900643588000001</v>
      </c>
      <c r="B382">
        <v>-2.9724918746726E-2</v>
      </c>
      <c r="C382">
        <v>0.47429180939814802</v>
      </c>
      <c r="D382">
        <v>-6.1276438646018496E-3</v>
      </c>
      <c r="E382">
        <v>-6.0626668715968402E-3</v>
      </c>
      <c r="F382">
        <v>3.0249614829460699E-2</v>
      </c>
      <c r="G382">
        <v>-1.48673465815925</v>
      </c>
      <c r="H382">
        <v>274.81637883165001</v>
      </c>
      <c r="I382">
        <v>37.902767085000001</v>
      </c>
      <c r="J382">
        <v>-8.5444389926987406E-3</v>
      </c>
      <c r="K382">
        <v>0.490196834855814</v>
      </c>
      <c r="L382">
        <v>0</v>
      </c>
      <c r="M382">
        <v>0</v>
      </c>
      <c r="N382">
        <v>0</v>
      </c>
      <c r="O382">
        <v>-1.4803882715415899</v>
      </c>
      <c r="P382">
        <v>275.18</v>
      </c>
      <c r="Q382">
        <v>37.862310886000003</v>
      </c>
      <c r="R382">
        <v>3.8798735712709698E-2</v>
      </c>
      <c r="S382">
        <v>0.49884705051679001</v>
      </c>
      <c r="T382">
        <v>-0.126032944708934</v>
      </c>
      <c r="U382">
        <v>-0.132101087541421</v>
      </c>
      <c r="V382">
        <v>4.9157414384930702E-2</v>
      </c>
      <c r="W382">
        <v>-1.56479286732255</v>
      </c>
      <c r="X382">
        <v>270.34397289024298</v>
      </c>
      <c r="Y382">
        <v>37.844774493999999</v>
      </c>
      <c r="Z382">
        <v>1.2778272026676901E-2</v>
      </c>
      <c r="AA382">
        <v>0.492235527296631</v>
      </c>
      <c r="AB382">
        <v>-0.12922849767237701</v>
      </c>
      <c r="AC382">
        <v>-0.131780181812713</v>
      </c>
      <c r="AD382">
        <v>4.2401535152240002E-2</v>
      </c>
      <c r="AE382">
        <v>-1.5102929685592701</v>
      </c>
      <c r="AF382">
        <v>273.46658707326998</v>
      </c>
    </row>
    <row r="383" spans="1:32" x14ac:dyDescent="0.3">
      <c r="A383">
        <v>37.995618821000001</v>
      </c>
      <c r="B383">
        <v>-2.9049774784054801E-2</v>
      </c>
      <c r="C383">
        <v>0.47445151371523497</v>
      </c>
      <c r="D383">
        <v>-5.4187178611755397E-3</v>
      </c>
      <c r="E383">
        <v>-5.9932698850203399E-3</v>
      </c>
      <c r="F383">
        <v>3.01914691511985E-2</v>
      </c>
      <c r="G383">
        <v>-1.48735905741937</v>
      </c>
      <c r="H383">
        <v>274.78060338931402</v>
      </c>
      <c r="I383">
        <v>37.985681872999997</v>
      </c>
      <c r="J383">
        <v>-8.5444389926987406E-3</v>
      </c>
      <c r="K383">
        <v>0.490196834855814</v>
      </c>
      <c r="L383">
        <v>0</v>
      </c>
      <c r="M383">
        <v>0</v>
      </c>
      <c r="N383">
        <v>0</v>
      </c>
      <c r="O383">
        <v>-1.4803882715415899</v>
      </c>
      <c r="P383">
        <v>275.18</v>
      </c>
      <c r="Q383">
        <v>37.979539871</v>
      </c>
      <c r="R383">
        <v>3.8652029326331501E-2</v>
      </c>
      <c r="S383">
        <v>0.49866955949403902</v>
      </c>
      <c r="T383">
        <v>-0.125792548672361</v>
      </c>
      <c r="U383">
        <v>-0.13209991787189801</v>
      </c>
      <c r="V383">
        <v>4.9139100906356502E-2</v>
      </c>
      <c r="W383">
        <v>-1.5649278459335001</v>
      </c>
      <c r="X383">
        <v>270.33623918551098</v>
      </c>
      <c r="Y383">
        <v>37.979539871</v>
      </c>
      <c r="Z383">
        <v>1.27620251136567E-2</v>
      </c>
      <c r="AA383">
        <v>0.49223988458974699</v>
      </c>
      <c r="AB383">
        <v>-0.129013841798822</v>
      </c>
      <c r="AC383">
        <v>-0.13170889540695899</v>
      </c>
      <c r="AD383">
        <v>4.2451612295822297E-2</v>
      </c>
      <c r="AE383">
        <v>-1.5103135816483</v>
      </c>
      <c r="AF383">
        <v>273.46540603026602</v>
      </c>
    </row>
    <row r="384" spans="1:32" x14ac:dyDescent="0.3">
      <c r="A384">
        <v>38.075603246999997</v>
      </c>
      <c r="B384">
        <v>-2.87789692723045E-2</v>
      </c>
      <c r="C384">
        <v>0.47431583328941801</v>
      </c>
      <c r="D384">
        <v>-4.9938857555389404E-3</v>
      </c>
      <c r="E384">
        <v>-6.2184359131369797E-3</v>
      </c>
      <c r="F384">
        <v>3.0075310078775602E-2</v>
      </c>
      <c r="G384">
        <v>-1.4872983541809299</v>
      </c>
      <c r="H384">
        <v>274.78408142867897</v>
      </c>
      <c r="I384">
        <v>38.065604094000001</v>
      </c>
      <c r="J384">
        <v>-8.5444389926987406E-3</v>
      </c>
      <c r="K384">
        <v>0.490196834855814</v>
      </c>
      <c r="L384">
        <v>0</v>
      </c>
      <c r="M384">
        <v>0</v>
      </c>
      <c r="N384">
        <v>0</v>
      </c>
      <c r="O384">
        <v>-1.4803882715415899</v>
      </c>
      <c r="P384">
        <v>275.18</v>
      </c>
      <c r="Q384">
        <v>38.064037083999999</v>
      </c>
      <c r="R384">
        <v>3.85498061541922E-2</v>
      </c>
      <c r="S384">
        <v>0.498611406980495</v>
      </c>
      <c r="T384">
        <v>-0.12594227569906299</v>
      </c>
      <c r="U384">
        <v>-0.13195513662356401</v>
      </c>
      <c r="V384">
        <v>4.9133073569521901E-2</v>
      </c>
      <c r="W384">
        <v>-1.56493070703366</v>
      </c>
      <c r="X384">
        <v>270.33607525654799</v>
      </c>
      <c r="Y384">
        <v>38.064037083999999</v>
      </c>
      <c r="Z384">
        <v>1.2712642872151399E-2</v>
      </c>
      <c r="AA384">
        <v>0.492207563047873</v>
      </c>
      <c r="AB384">
        <v>-0.12916322066147601</v>
      </c>
      <c r="AC384">
        <v>-0.13156409510806599</v>
      </c>
      <c r="AD384">
        <v>4.2445586076880003E-2</v>
      </c>
      <c r="AE384">
        <v>-1.5103141541502301</v>
      </c>
      <c r="AF384">
        <v>273.46537322832103</v>
      </c>
    </row>
    <row r="385" spans="1:32" x14ac:dyDescent="0.3">
      <c r="A385">
        <v>38.180575132999998</v>
      </c>
      <c r="B385">
        <v>-2.8721447624561299E-2</v>
      </c>
      <c r="C385">
        <v>0.47474437536429198</v>
      </c>
      <c r="D385">
        <v>-5.2384608425200003E-3</v>
      </c>
      <c r="E385">
        <v>-6.2007501900883102E-3</v>
      </c>
      <c r="F385">
        <v>3.0267906616708501E-2</v>
      </c>
      <c r="G385">
        <v>-1.48772331989963</v>
      </c>
      <c r="H385">
        <v>274.75973268656003</v>
      </c>
      <c r="I385">
        <v>38.183531662</v>
      </c>
      <c r="J385">
        <v>-8.5444389926987406E-3</v>
      </c>
      <c r="K385">
        <v>0.490196834855814</v>
      </c>
      <c r="L385">
        <v>0</v>
      </c>
      <c r="M385">
        <v>0</v>
      </c>
      <c r="N385">
        <v>0</v>
      </c>
      <c r="O385">
        <v>-1.4803882715415899</v>
      </c>
      <c r="P385">
        <v>275.18</v>
      </c>
      <c r="Q385">
        <v>38.180159091999997</v>
      </c>
      <c r="R385">
        <v>3.85507564184275E-2</v>
      </c>
      <c r="S385">
        <v>0.49897837440634801</v>
      </c>
      <c r="T385">
        <v>-0.125801307675141</v>
      </c>
      <c r="U385">
        <v>-0.131986879416294</v>
      </c>
      <c r="V385">
        <v>4.9492459496645297E-2</v>
      </c>
      <c r="W385">
        <v>-1.5646834621280801</v>
      </c>
      <c r="X385">
        <v>270.35024134614298</v>
      </c>
      <c r="Y385">
        <v>38.180159091999997</v>
      </c>
      <c r="Z385">
        <v>1.27030524861902E-2</v>
      </c>
      <c r="AA385">
        <v>0.49239127665114002</v>
      </c>
      <c r="AB385">
        <v>-0.129024708579314</v>
      </c>
      <c r="AC385">
        <v>-0.13159748687030901</v>
      </c>
      <c r="AD385">
        <v>4.2804875614657199E-2</v>
      </c>
      <c r="AE385">
        <v>-1.51026469228948</v>
      </c>
      <c r="AF385">
        <v>273.468207184189</v>
      </c>
    </row>
    <row r="386" spans="1:32" x14ac:dyDescent="0.3">
      <c r="A386">
        <v>38.270552158999998</v>
      </c>
      <c r="B386">
        <v>-2.8341877410725198E-2</v>
      </c>
      <c r="C386">
        <v>0.47468834490075501</v>
      </c>
      <c r="D386">
        <v>-4.5134830288589001E-3</v>
      </c>
      <c r="E386">
        <v>-6.2037625652776301E-3</v>
      </c>
      <c r="F386">
        <v>3.02083122089159E-2</v>
      </c>
      <c r="G386">
        <v>-1.48800436342777</v>
      </c>
      <c r="H386">
        <v>274.74363007853799</v>
      </c>
      <c r="I386">
        <v>38.265454235999997</v>
      </c>
      <c r="J386">
        <v>-8.5444389926987406E-3</v>
      </c>
      <c r="K386">
        <v>0.490196834855814</v>
      </c>
      <c r="L386">
        <v>0</v>
      </c>
      <c r="M386">
        <v>0</v>
      </c>
      <c r="N386">
        <v>0</v>
      </c>
      <c r="O386">
        <v>-1.4803882715415899</v>
      </c>
      <c r="P386">
        <v>275.18</v>
      </c>
      <c r="Q386">
        <v>38.297780991000003</v>
      </c>
      <c r="R386">
        <v>3.8506310242712803E-2</v>
      </c>
      <c r="S386">
        <v>0.49903308324948897</v>
      </c>
      <c r="T386">
        <v>-0.12595689052155401</v>
      </c>
      <c r="U386">
        <v>-0.13167363415964001</v>
      </c>
      <c r="V386">
        <v>4.9274353403518302E-2</v>
      </c>
      <c r="W386">
        <v>-1.5647658309610399</v>
      </c>
      <c r="X386">
        <v>270.34552195965102</v>
      </c>
      <c r="Y386">
        <v>38.264371871999998</v>
      </c>
      <c r="Z386">
        <v>1.26605311432679E-2</v>
      </c>
      <c r="AA386">
        <v>0.492326667308294</v>
      </c>
      <c r="AB386">
        <v>-0.129078407934061</v>
      </c>
      <c r="AC386">
        <v>-0.131325218443158</v>
      </c>
      <c r="AD386">
        <v>4.2676408605107297E-2</v>
      </c>
      <c r="AE386">
        <v>-1.5103020869003601</v>
      </c>
      <c r="AF386">
        <v>273.466064630809</v>
      </c>
    </row>
    <row r="387" spans="1:32" x14ac:dyDescent="0.3">
      <c r="A387">
        <v>38.405516147999997</v>
      </c>
      <c r="B387">
        <v>-2.7418605082823899E-2</v>
      </c>
      <c r="C387">
        <v>0.47515751205809498</v>
      </c>
      <c r="D387">
        <v>-4.0374607779085601E-3</v>
      </c>
      <c r="E387">
        <v>-6.2608239971462297E-3</v>
      </c>
      <c r="F387">
        <v>3.06956196246785E-2</v>
      </c>
      <c r="G387">
        <v>-1.48819340853735</v>
      </c>
      <c r="H387">
        <v>274.73279859162102</v>
      </c>
      <c r="I387">
        <v>38.385509919</v>
      </c>
      <c r="J387">
        <v>-8.5444389926987406E-3</v>
      </c>
      <c r="K387">
        <v>0.490196834855814</v>
      </c>
      <c r="L387">
        <v>0</v>
      </c>
      <c r="M387">
        <v>0</v>
      </c>
      <c r="N387">
        <v>0</v>
      </c>
      <c r="O387">
        <v>-1.48003920569119</v>
      </c>
      <c r="P387">
        <v>275.2</v>
      </c>
      <c r="Q387">
        <v>38.384594917000001</v>
      </c>
      <c r="R387">
        <v>3.8513291490440998E-2</v>
      </c>
      <c r="S387">
        <v>0.49907635823708202</v>
      </c>
      <c r="T387">
        <v>-0.12594178460185501</v>
      </c>
      <c r="U387">
        <v>-0.13180061235297</v>
      </c>
      <c r="V387">
        <v>4.9436399461373501E-2</v>
      </c>
      <c r="W387">
        <v>-1.5646014691380801</v>
      </c>
      <c r="X387">
        <v>270.35493919842003</v>
      </c>
      <c r="Y387">
        <v>38.384594917000001</v>
      </c>
      <c r="Z387">
        <v>1.26817236313573E-2</v>
      </c>
      <c r="AA387">
        <v>0.49243871189403499</v>
      </c>
      <c r="AB387">
        <v>-0.12916585348513601</v>
      </c>
      <c r="AC387">
        <v>-0.13141176957529699</v>
      </c>
      <c r="AD387">
        <v>4.2748783717727203E-2</v>
      </c>
      <c r="AE387">
        <v>-1.50997228589336</v>
      </c>
      <c r="AF387">
        <v>273.48496083658898</v>
      </c>
    </row>
    <row r="388" spans="1:32" x14ac:dyDescent="0.3">
      <c r="A388">
        <v>38.495493174000003</v>
      </c>
      <c r="B388">
        <v>-2.67377805826607E-2</v>
      </c>
      <c r="C388">
        <v>0.46705676719567601</v>
      </c>
      <c r="D388">
        <v>-2.22452101297677E-3</v>
      </c>
      <c r="E388">
        <v>-5.8135634783467102E-3</v>
      </c>
      <c r="F388">
        <v>2.3455772448020901E-2</v>
      </c>
      <c r="G388">
        <v>-1.48753309819319</v>
      </c>
      <c r="H388">
        <v>274.77063158751099</v>
      </c>
      <c r="I388">
        <v>38.505260937000003</v>
      </c>
      <c r="J388">
        <v>-7.0486371587088099E-3</v>
      </c>
      <c r="K388">
        <v>0.47376073972709798</v>
      </c>
      <c r="L388">
        <v>0</v>
      </c>
      <c r="M388">
        <v>0</v>
      </c>
      <c r="N388">
        <v>0</v>
      </c>
      <c r="O388">
        <v>-1.4802137386163901</v>
      </c>
      <c r="P388">
        <v>275.19</v>
      </c>
      <c r="Q388">
        <v>38.461587905999998</v>
      </c>
      <c r="R388">
        <v>3.7190635058128897E-2</v>
      </c>
      <c r="S388">
        <v>0.49633251009562401</v>
      </c>
      <c r="T388">
        <v>-0.12782195236184299</v>
      </c>
      <c r="U388">
        <v>-0.131525248608478</v>
      </c>
      <c r="V388">
        <v>4.8295804993207098E-2</v>
      </c>
      <c r="W388">
        <v>-1.5639705103124899</v>
      </c>
      <c r="X388">
        <v>270.39109047617302</v>
      </c>
      <c r="Y388">
        <v>38.445325052000001</v>
      </c>
      <c r="Z388">
        <v>1.26893242212654E-2</v>
      </c>
      <c r="AA388">
        <v>0.48673872333426998</v>
      </c>
      <c r="AB388">
        <v>-0.13008104441351401</v>
      </c>
      <c r="AC388">
        <v>-0.131278403275781</v>
      </c>
      <c r="AD388">
        <v>4.2149791481116999E-2</v>
      </c>
      <c r="AE388">
        <v>-1.5099019558007101</v>
      </c>
      <c r="AF388">
        <v>273.48899045407097</v>
      </c>
    </row>
    <row r="389" spans="1:32" x14ac:dyDescent="0.3">
      <c r="A389">
        <v>38.585554123000001</v>
      </c>
      <c r="B389">
        <v>-2.60093357339049E-2</v>
      </c>
      <c r="C389">
        <v>0.45047428036036202</v>
      </c>
      <c r="D389">
        <v>-9.5514801796525695E-4</v>
      </c>
      <c r="E389">
        <v>-6.2718678328837997E-3</v>
      </c>
      <c r="F389">
        <v>3.2785640001648998E-2</v>
      </c>
      <c r="G389">
        <v>-1.48763764699707</v>
      </c>
      <c r="H389">
        <v>274.764641382295</v>
      </c>
      <c r="I389">
        <v>38.565221422</v>
      </c>
      <c r="J389">
        <v>-6.1613642144299798E-3</v>
      </c>
      <c r="K389">
        <v>0.46399236280885198</v>
      </c>
      <c r="L389">
        <v>0</v>
      </c>
      <c r="M389">
        <v>0</v>
      </c>
      <c r="N389">
        <v>0</v>
      </c>
      <c r="O389">
        <v>-1.4793410739903901</v>
      </c>
      <c r="P389">
        <v>275.24</v>
      </c>
      <c r="Q389">
        <v>38.539938927000001</v>
      </c>
      <c r="R389">
        <v>3.9662773476933401E-2</v>
      </c>
      <c r="S389">
        <v>0.49512411215902302</v>
      </c>
      <c r="T389">
        <v>-0.12476071915966799</v>
      </c>
      <c r="U389">
        <v>-0.12691040636915299</v>
      </c>
      <c r="V389">
        <v>5.50465564097199E-2</v>
      </c>
      <c r="W389">
        <v>-1.56435842329898</v>
      </c>
      <c r="X389">
        <v>270.36886469922899</v>
      </c>
      <c r="Y389">
        <v>38.539938927000001</v>
      </c>
      <c r="Z389">
        <v>1.4035607880502E-2</v>
      </c>
      <c r="AA389">
        <v>0.47943266889378899</v>
      </c>
      <c r="AB389">
        <v>-0.12795789949924599</v>
      </c>
      <c r="AC389">
        <v>-0.12652309143747001</v>
      </c>
      <c r="AD389">
        <v>4.8358846049255499E-2</v>
      </c>
      <c r="AE389">
        <v>-1.509657707141</v>
      </c>
      <c r="AF389">
        <v>273.50298487142402</v>
      </c>
    </row>
    <row r="390" spans="1:32" x14ac:dyDescent="0.3">
      <c r="A390">
        <v>38.675530195999997</v>
      </c>
      <c r="B390">
        <v>-2.46204597534431E-2</v>
      </c>
      <c r="C390">
        <v>0.43538679338432601</v>
      </c>
      <c r="D390">
        <v>-3.40680056251586E-3</v>
      </c>
      <c r="E390">
        <v>-7.1877471654680797E-3</v>
      </c>
      <c r="F390">
        <v>3.2074136376717098E-2</v>
      </c>
      <c r="G390">
        <v>-1.48772884388539</v>
      </c>
      <c r="H390">
        <v>274.75941618549001</v>
      </c>
      <c r="I390">
        <v>38.645355881999997</v>
      </c>
      <c r="J390">
        <v>-5.0235502719879902E-3</v>
      </c>
      <c r="K390">
        <v>0.45159180864906301</v>
      </c>
      <c r="L390">
        <v>0</v>
      </c>
      <c r="M390">
        <v>0</v>
      </c>
      <c r="N390">
        <v>0</v>
      </c>
      <c r="O390">
        <v>-1.47916654106519</v>
      </c>
      <c r="P390">
        <v>275.25</v>
      </c>
      <c r="Q390">
        <v>38.634303093</v>
      </c>
      <c r="R390">
        <v>3.8825725195410297E-2</v>
      </c>
      <c r="S390">
        <v>0.47990239353106101</v>
      </c>
      <c r="T390">
        <v>-0.123874390838191</v>
      </c>
      <c r="U390">
        <v>-0.13032721494394101</v>
      </c>
      <c r="V390">
        <v>5.0579311193807597E-2</v>
      </c>
      <c r="W390">
        <v>-1.5639309147892999</v>
      </c>
      <c r="X390">
        <v>270.39335913253899</v>
      </c>
      <c r="Y390">
        <v>38.634303093</v>
      </c>
      <c r="Z390">
        <v>1.44945863251115E-2</v>
      </c>
      <c r="AA390">
        <v>0.46431296653673099</v>
      </c>
      <c r="AB390">
        <v>-0.126970193315359</v>
      </c>
      <c r="AC390">
        <v>-0.129942841692019</v>
      </c>
      <c r="AD390">
        <v>4.3891436445356702E-2</v>
      </c>
      <c r="AE390">
        <v>-1.50914000680428</v>
      </c>
      <c r="AF390">
        <v>273.53264691576999</v>
      </c>
    </row>
    <row r="391" spans="1:32" x14ac:dyDescent="0.3">
      <c r="A391">
        <v>38.765506029999997</v>
      </c>
      <c r="B391">
        <v>-2.2967404999488902E-2</v>
      </c>
      <c r="C391">
        <v>0.42227858275215402</v>
      </c>
      <c r="D391">
        <v>-2.5962381623685399E-3</v>
      </c>
      <c r="E391">
        <v>-6.4962132556196399E-3</v>
      </c>
      <c r="F391">
        <v>3.0643252163184399E-2</v>
      </c>
      <c r="G391">
        <v>-1.4885407664442101</v>
      </c>
      <c r="H391">
        <v>274.71289644957801</v>
      </c>
      <c r="I391">
        <v>38.765048403999998</v>
      </c>
      <c r="J391">
        <v>-3.3549358002783101E-3</v>
      </c>
      <c r="K391">
        <v>0.43341573284954499</v>
      </c>
      <c r="L391">
        <v>0</v>
      </c>
      <c r="M391">
        <v>0</v>
      </c>
      <c r="N391">
        <v>0</v>
      </c>
      <c r="O391">
        <v>-1.47969013984079</v>
      </c>
      <c r="P391">
        <v>275.22000000000003</v>
      </c>
      <c r="Q391">
        <v>38.780518055000002</v>
      </c>
      <c r="R391">
        <v>3.8078228475465603E-2</v>
      </c>
      <c r="S391">
        <v>0.45283061947842101</v>
      </c>
      <c r="T391">
        <v>-0.12332329849985101</v>
      </c>
      <c r="U391">
        <v>-0.13303125923648201</v>
      </c>
      <c r="V391">
        <v>4.8597641652971299E-2</v>
      </c>
      <c r="W391">
        <v>-1.56386487055054</v>
      </c>
      <c r="X391">
        <v>270.39714318868101</v>
      </c>
      <c r="Y391">
        <v>38.765048403999998</v>
      </c>
      <c r="Z391">
        <v>1.5364335039049E-2</v>
      </c>
      <c r="AA391">
        <v>0.44131497199459002</v>
      </c>
      <c r="AB391">
        <v>-0.12610203880529999</v>
      </c>
      <c r="AC391">
        <v>-0.13241143927906501</v>
      </c>
      <c r="AD391">
        <v>4.2084380331174197E-2</v>
      </c>
      <c r="AE391">
        <v>-1.5095299449381601</v>
      </c>
      <c r="AF391">
        <v>273.51030510642801</v>
      </c>
    </row>
    <row r="392" spans="1:32" x14ac:dyDescent="0.3">
      <c r="A392">
        <v>38.910468102000003</v>
      </c>
      <c r="B392">
        <v>-1.90963998434296E-2</v>
      </c>
      <c r="C392">
        <v>0.40104539214808599</v>
      </c>
      <c r="D392">
        <v>-1.68251409195364E-3</v>
      </c>
      <c r="E392">
        <v>-7.1854456508425504E-3</v>
      </c>
      <c r="F392">
        <v>3.2239272694944698E-2</v>
      </c>
      <c r="G392">
        <v>-1.48842329413914</v>
      </c>
      <c r="H392">
        <v>274.71962711686803</v>
      </c>
      <c r="I392">
        <v>38.885012936999999</v>
      </c>
      <c r="J392">
        <v>-1.6881453472704501E-3</v>
      </c>
      <c r="K392">
        <v>0.41515384141176798</v>
      </c>
      <c r="L392">
        <v>0</v>
      </c>
      <c r="M392">
        <v>0</v>
      </c>
      <c r="N392">
        <v>0</v>
      </c>
      <c r="O392">
        <v>-1.4798646727659901</v>
      </c>
      <c r="P392">
        <v>275.20999999999998</v>
      </c>
      <c r="Q392">
        <v>38.864695072000004</v>
      </c>
      <c r="R392">
        <v>3.7720239289341498E-2</v>
      </c>
      <c r="S392">
        <v>0.43800911242792501</v>
      </c>
      <c r="T392">
        <v>-0.12168684161578699</v>
      </c>
      <c r="U392">
        <v>-0.132176313645293</v>
      </c>
      <c r="V392">
        <v>4.9004674956934002E-2</v>
      </c>
      <c r="W392">
        <v>-1.5641768013730599</v>
      </c>
      <c r="X392">
        <v>270.37927086905103</v>
      </c>
      <c r="Y392">
        <v>38.864695072000004</v>
      </c>
      <c r="Z392">
        <v>1.6159901442773301E-2</v>
      </c>
      <c r="AA392">
        <v>0.42588369142578297</v>
      </c>
      <c r="AB392">
        <v>-0.124503110709168</v>
      </c>
      <c r="AC392">
        <v>-0.13179032058729701</v>
      </c>
      <c r="AD392">
        <v>4.2316894920207002E-2</v>
      </c>
      <c r="AE392">
        <v>-1.5097455992532101</v>
      </c>
      <c r="AF392">
        <v>273.49794902434098</v>
      </c>
    </row>
    <row r="393" spans="1:32" x14ac:dyDescent="0.3">
      <c r="A393">
        <v>39.000445128000003</v>
      </c>
      <c r="B393">
        <v>-1.9708970048233299E-2</v>
      </c>
      <c r="C393">
        <v>0.38883050111275103</v>
      </c>
      <c r="D393">
        <v>-3.3874021028168499E-4</v>
      </c>
      <c r="E393">
        <v>-6.10064498671937E-3</v>
      </c>
      <c r="F393">
        <v>3.0892290063983099E-2</v>
      </c>
      <c r="G393">
        <v>-1.4881382008880499</v>
      </c>
      <c r="H393">
        <v>274.73596175692302</v>
      </c>
      <c r="I393">
        <v>39.004938787</v>
      </c>
      <c r="J393">
        <v>1.5098944451588E-5</v>
      </c>
      <c r="K393">
        <v>0.396509867690922</v>
      </c>
      <c r="L393">
        <v>0</v>
      </c>
      <c r="M393">
        <v>0</v>
      </c>
      <c r="N393">
        <v>0</v>
      </c>
      <c r="O393">
        <v>-1.4786429422895999</v>
      </c>
      <c r="P393">
        <v>275.27999999999997</v>
      </c>
      <c r="Q393">
        <v>38.980917931</v>
      </c>
      <c r="R393">
        <v>3.4990495573681502E-2</v>
      </c>
      <c r="S393">
        <v>0.41985821811728502</v>
      </c>
      <c r="T393">
        <v>-0.121625857441196</v>
      </c>
      <c r="U393">
        <v>-0.13234594044749701</v>
      </c>
      <c r="V393">
        <v>4.7974600498956098E-2</v>
      </c>
      <c r="W393">
        <v>-1.5620165564330899</v>
      </c>
      <c r="X393">
        <v>270.50304378682603</v>
      </c>
      <c r="Y393">
        <v>38.938944100999997</v>
      </c>
      <c r="Z393">
        <v>1.6630607151006799E-2</v>
      </c>
      <c r="AA393">
        <v>0.41468574240064499</v>
      </c>
      <c r="AB393">
        <v>-0.123818015497917</v>
      </c>
      <c r="AC393">
        <v>-0.13258840400560401</v>
      </c>
      <c r="AD393">
        <v>4.1033621370531098E-2</v>
      </c>
      <c r="AE393">
        <v>-1.50941071263511</v>
      </c>
      <c r="AF393">
        <v>273.51713661417398</v>
      </c>
    </row>
    <row r="394" spans="1:32" x14ac:dyDescent="0.3">
      <c r="A394">
        <v>39.095288277000002</v>
      </c>
      <c r="B394">
        <v>-1.7785909408402901E-2</v>
      </c>
      <c r="C394">
        <v>0.37159488270048602</v>
      </c>
      <c r="D394">
        <v>-8.0573180457577098E-4</v>
      </c>
      <c r="E394">
        <v>-6.1773948241442399E-3</v>
      </c>
      <c r="F394">
        <v>2.9539647733133601E-2</v>
      </c>
      <c r="G394">
        <v>-1.48830116733332</v>
      </c>
      <c r="H394">
        <v>274.72662446740702</v>
      </c>
      <c r="I394">
        <v>39.084829034999998</v>
      </c>
      <c r="J394">
        <v>1.15151231451831E-3</v>
      </c>
      <c r="K394">
        <v>0.38419483735808102</v>
      </c>
      <c r="L394">
        <v>0</v>
      </c>
      <c r="M394">
        <v>0</v>
      </c>
      <c r="N394">
        <v>0</v>
      </c>
      <c r="O394">
        <v>-1.47969013984079</v>
      </c>
      <c r="P394">
        <v>275.22000000000003</v>
      </c>
      <c r="Q394">
        <v>39.099986076</v>
      </c>
      <c r="R394">
        <v>3.3730201430785797E-2</v>
      </c>
      <c r="S394">
        <v>0.399698398276019</v>
      </c>
      <c r="T394">
        <v>-0.120218314056087</v>
      </c>
      <c r="U394">
        <v>-0.130249969002316</v>
      </c>
      <c r="V394">
        <v>4.8763897636994E-2</v>
      </c>
      <c r="W394">
        <v>-1.5622089656318801</v>
      </c>
      <c r="X394">
        <v>270.49201955179598</v>
      </c>
      <c r="Y394">
        <v>39.038243055000002</v>
      </c>
      <c r="Z394">
        <v>1.62273947872465E-2</v>
      </c>
      <c r="AA394">
        <v>0.40078126251900098</v>
      </c>
      <c r="AB394">
        <v>-0.123885414542189</v>
      </c>
      <c r="AC394">
        <v>-0.130943072625786</v>
      </c>
      <c r="AD394">
        <v>4.2095063483368098E-2</v>
      </c>
      <c r="AE394">
        <v>-1.5085001258618</v>
      </c>
      <c r="AF394">
        <v>273.56930939316499</v>
      </c>
    </row>
    <row r="395" spans="1:32" x14ac:dyDescent="0.3">
      <c r="A395">
        <v>39.185264349000001</v>
      </c>
      <c r="B395">
        <v>-1.51181055692515E-2</v>
      </c>
      <c r="C395">
        <v>0.35721982302977601</v>
      </c>
      <c r="D395">
        <v>-4.5816565398126803E-4</v>
      </c>
      <c r="E395">
        <v>-6.5195063518328497E-3</v>
      </c>
      <c r="F395">
        <v>2.9444219428834201E-2</v>
      </c>
      <c r="G395">
        <v>-1.48779975961847</v>
      </c>
      <c r="H395">
        <v>274.75535301328301</v>
      </c>
      <c r="I395">
        <v>39.202687793999999</v>
      </c>
      <c r="J395">
        <v>2.8237689517204099E-3</v>
      </c>
      <c r="K395">
        <v>0.36589062151975299</v>
      </c>
      <c r="L395">
        <v>0</v>
      </c>
      <c r="M395">
        <v>0</v>
      </c>
      <c r="N395">
        <v>0</v>
      </c>
      <c r="O395">
        <v>-1.4788174752148</v>
      </c>
      <c r="P395">
        <v>275.27</v>
      </c>
      <c r="Q395">
        <v>39.179826020999997</v>
      </c>
      <c r="R395">
        <v>3.4815973816602702E-2</v>
      </c>
      <c r="S395">
        <v>0.39113514409319999</v>
      </c>
      <c r="T395">
        <v>-0.120551885635501</v>
      </c>
      <c r="U395">
        <v>-0.13064594746973399</v>
      </c>
      <c r="V395">
        <v>4.92193685427652E-2</v>
      </c>
      <c r="W395">
        <v>-1.5616872109209801</v>
      </c>
      <c r="X395">
        <v>270.521913894671</v>
      </c>
      <c r="Y395">
        <v>39.144747600999999</v>
      </c>
      <c r="Z395">
        <v>1.6771197996492501E-2</v>
      </c>
      <c r="AA395">
        <v>0.38247617498088798</v>
      </c>
      <c r="AB395">
        <v>-0.12310503111877399</v>
      </c>
      <c r="AC395">
        <v>-0.12975509472436</v>
      </c>
      <c r="AD395">
        <v>4.2755436782241703E-2</v>
      </c>
      <c r="AE395">
        <v>-1.5091062539387301</v>
      </c>
      <c r="AF395">
        <v>273.53458081251301</v>
      </c>
    </row>
    <row r="396" spans="1:32" x14ac:dyDescent="0.3">
      <c r="A396">
        <v>39.275240183000001</v>
      </c>
      <c r="B396">
        <v>-1.35324214320157E-2</v>
      </c>
      <c r="C396">
        <v>0.34416843960822802</v>
      </c>
      <c r="D396">
        <v>-3.7573248846456398E-4</v>
      </c>
      <c r="E396">
        <v>-6.2401445289389599E-3</v>
      </c>
      <c r="F396">
        <v>3.0604231618692E-2</v>
      </c>
      <c r="G396">
        <v>-1.4887322867508901</v>
      </c>
      <c r="H396">
        <v>274.70192314431398</v>
      </c>
      <c r="I396">
        <v>39.284608628000001</v>
      </c>
      <c r="J396">
        <v>3.9440325709019803E-3</v>
      </c>
      <c r="K396">
        <v>0.353745409521662</v>
      </c>
      <c r="L396">
        <v>0</v>
      </c>
      <c r="M396">
        <v>0</v>
      </c>
      <c r="N396">
        <v>0</v>
      </c>
      <c r="O396">
        <v>-1.4793410739903901</v>
      </c>
      <c r="P396">
        <v>275.24</v>
      </c>
      <c r="Q396">
        <v>39.267334937999998</v>
      </c>
      <c r="R396">
        <v>3.3639596674304099E-2</v>
      </c>
      <c r="S396">
        <v>0.37410846389651298</v>
      </c>
      <c r="T396">
        <v>-0.12034942368179199</v>
      </c>
      <c r="U396">
        <v>-0.13045027475461801</v>
      </c>
      <c r="V396">
        <v>4.8590273506806898E-2</v>
      </c>
      <c r="W396">
        <v>-1.5614791007776201</v>
      </c>
      <c r="X396">
        <v>270.53383772755899</v>
      </c>
      <c r="Y396">
        <v>39.267334937999998</v>
      </c>
      <c r="Z396">
        <v>1.7745295925664002E-2</v>
      </c>
      <c r="AA396">
        <v>0.36285825419158602</v>
      </c>
      <c r="AB396">
        <v>-0.122740299510391</v>
      </c>
      <c r="AC396">
        <v>-0.130082347170762</v>
      </c>
      <c r="AD396">
        <v>4.1901477783317299E-2</v>
      </c>
      <c r="AE396">
        <v>-1.50866802008057</v>
      </c>
      <c r="AF396">
        <v>273.55968976302501</v>
      </c>
    </row>
    <row r="397" spans="1:32" x14ac:dyDescent="0.3">
      <c r="A397">
        <v>39.410205365000003</v>
      </c>
      <c r="B397">
        <v>-1.3619206251378701E-2</v>
      </c>
      <c r="C397">
        <v>0.32465346657481797</v>
      </c>
      <c r="D397">
        <v>-1.8382392590865499E-3</v>
      </c>
      <c r="E397">
        <v>-6.9846807946870202E-3</v>
      </c>
      <c r="F397">
        <v>3.07276078833503E-2</v>
      </c>
      <c r="G397">
        <v>-1.4883601889563101</v>
      </c>
      <c r="H397">
        <v>274.72324277750999</v>
      </c>
      <c r="I397">
        <v>39.402443560999998</v>
      </c>
      <c r="J397">
        <v>5.6645681381245301E-3</v>
      </c>
      <c r="K397">
        <v>0.33493172137251098</v>
      </c>
      <c r="L397">
        <v>0</v>
      </c>
      <c r="M397">
        <v>0</v>
      </c>
      <c r="N397">
        <v>0</v>
      </c>
      <c r="O397">
        <v>-1.47969013984079</v>
      </c>
      <c r="P397">
        <v>275.22000000000003</v>
      </c>
      <c r="Q397">
        <v>39.297506093999999</v>
      </c>
      <c r="R397">
        <v>3.2590634995407902E-2</v>
      </c>
      <c r="S397">
        <v>0.36978527528472499</v>
      </c>
      <c r="T397">
        <v>-0.119215756270604</v>
      </c>
      <c r="U397">
        <v>-0.13095129498008201</v>
      </c>
      <c r="V397">
        <v>4.8277045231417202E-2</v>
      </c>
      <c r="W397">
        <v>-1.56125863718355</v>
      </c>
      <c r="X397">
        <v>270.54646936103597</v>
      </c>
      <c r="Y397">
        <v>39.297506093999999</v>
      </c>
      <c r="Z397">
        <v>1.7480535285210499E-2</v>
      </c>
      <c r="AA397">
        <v>0.35834090877539798</v>
      </c>
      <c r="AB397">
        <v>-0.121578207859578</v>
      </c>
      <c r="AC397">
        <v>-0.13058484812052701</v>
      </c>
      <c r="AD397">
        <v>4.1588168672570099E-2</v>
      </c>
      <c r="AE397">
        <v>-1.50883439949361</v>
      </c>
      <c r="AF397">
        <v>273.55015692486</v>
      </c>
    </row>
    <row r="398" spans="1:32" x14ac:dyDescent="0.3">
      <c r="A398">
        <v>39.500181437000002</v>
      </c>
      <c r="B398">
        <v>-1.3264478763872101E-2</v>
      </c>
      <c r="C398">
        <v>0.31092191191713298</v>
      </c>
      <c r="D398">
        <v>-8.8838243391364802E-4</v>
      </c>
      <c r="E398">
        <v>-6.6303372533875098E-3</v>
      </c>
      <c r="F398">
        <v>3.0377726612036401E-2</v>
      </c>
      <c r="G398">
        <v>-1.48798588978725</v>
      </c>
      <c r="H398">
        <v>274.74468854017198</v>
      </c>
      <c r="I398">
        <v>39.482410987000002</v>
      </c>
      <c r="J398">
        <v>6.8163527370461397E-3</v>
      </c>
      <c r="K398">
        <v>0.32236114855731202</v>
      </c>
      <c r="L398">
        <v>0</v>
      </c>
      <c r="M398">
        <v>0</v>
      </c>
      <c r="N398">
        <v>0</v>
      </c>
      <c r="O398">
        <v>-1.47916654106519</v>
      </c>
      <c r="P398">
        <v>275.25</v>
      </c>
      <c r="Q398">
        <v>39.475774049999998</v>
      </c>
      <c r="R398">
        <v>3.3001094064785699E-2</v>
      </c>
      <c r="S398">
        <v>0.34269053303979102</v>
      </c>
      <c r="T398">
        <v>-0.11715352501774499</v>
      </c>
      <c r="U398">
        <v>-0.126776267338607</v>
      </c>
      <c r="V398">
        <v>5.2958222864353997E-2</v>
      </c>
      <c r="W398">
        <v>-1.55227430267288</v>
      </c>
      <c r="X398">
        <v>271.06123381023099</v>
      </c>
      <c r="Y398">
        <v>39.458662033000003</v>
      </c>
      <c r="Z398">
        <v>1.8782901611626102E-2</v>
      </c>
      <c r="AA398">
        <v>0.34278317915926898</v>
      </c>
      <c r="AB398">
        <v>-0.121019165868781</v>
      </c>
      <c r="AC398">
        <v>-0.12597816444353399</v>
      </c>
      <c r="AD398">
        <v>4.6102149583969E-2</v>
      </c>
      <c r="AE398">
        <v>-1.5070418028808401</v>
      </c>
      <c r="AF398">
        <v>273.65286514514099</v>
      </c>
    </row>
    <row r="399" spans="1:32" x14ac:dyDescent="0.3">
      <c r="A399">
        <v>39.590192318</v>
      </c>
      <c r="B399">
        <v>-1.0910252631069499E-2</v>
      </c>
      <c r="C399">
        <v>0.29534136026667601</v>
      </c>
      <c r="D399">
        <v>-4.21660079155117E-4</v>
      </c>
      <c r="E399">
        <v>-7.0791949858417602E-3</v>
      </c>
      <c r="F399">
        <v>3.0216591621701899E-2</v>
      </c>
      <c r="G399">
        <v>-1.4880594202175801</v>
      </c>
      <c r="H399">
        <v>274.74047555684803</v>
      </c>
      <c r="I399">
        <v>39.564530976999997</v>
      </c>
      <c r="J399">
        <v>7.9557899017341591E-3</v>
      </c>
      <c r="K399">
        <v>0.30996074340784702</v>
      </c>
      <c r="L399">
        <v>0</v>
      </c>
      <c r="M399">
        <v>0</v>
      </c>
      <c r="N399">
        <v>0</v>
      </c>
      <c r="O399">
        <v>-1.47916654106519</v>
      </c>
      <c r="P399">
        <v>275.25</v>
      </c>
      <c r="Q399">
        <v>39.568686962000001</v>
      </c>
      <c r="R399">
        <v>3.2157147164819898E-2</v>
      </c>
      <c r="S399">
        <v>0.33091992632158901</v>
      </c>
      <c r="T399">
        <v>-0.11865138502355201</v>
      </c>
      <c r="U399">
        <v>-0.12682937711664599</v>
      </c>
      <c r="V399">
        <v>5.1379805891375703E-2</v>
      </c>
      <c r="W399">
        <v>-1.5518450041579599</v>
      </c>
      <c r="X399">
        <v>271.08583080328702</v>
      </c>
      <c r="Y399">
        <v>39.564530976999997</v>
      </c>
      <c r="Z399">
        <v>1.9486656314313101E-2</v>
      </c>
      <c r="AA399">
        <v>0.3183452342516</v>
      </c>
      <c r="AB399">
        <v>-0.120701976780271</v>
      </c>
      <c r="AC399">
        <v>-0.1264620581541</v>
      </c>
      <c r="AD399">
        <v>4.4785441504977999E-2</v>
      </c>
      <c r="AE399">
        <v>-1.50672454185717</v>
      </c>
      <c r="AF399">
        <v>273.67104286280198</v>
      </c>
    </row>
    <row r="400" spans="1:32" x14ac:dyDescent="0.3">
      <c r="A400">
        <v>39.680169583000001</v>
      </c>
      <c r="B400">
        <v>-8.8285987607529901E-3</v>
      </c>
      <c r="C400">
        <v>0.27943277103156</v>
      </c>
      <c r="D400">
        <v>1.7191872757393899E-4</v>
      </c>
      <c r="E400">
        <v>-6.62861291658038E-3</v>
      </c>
      <c r="F400">
        <v>3.0337148550497899E-2</v>
      </c>
      <c r="G400">
        <v>-1.48739924765193</v>
      </c>
      <c r="H400">
        <v>274.77830065861002</v>
      </c>
      <c r="I400">
        <v>39.645329801999999</v>
      </c>
      <c r="J400">
        <v>9.1035650841137204E-3</v>
      </c>
      <c r="K400">
        <v>0.29747545305937301</v>
      </c>
      <c r="L400">
        <v>0</v>
      </c>
      <c r="M400">
        <v>0</v>
      </c>
      <c r="N400">
        <v>0</v>
      </c>
      <c r="O400">
        <v>-1.4786429422895999</v>
      </c>
      <c r="P400">
        <v>275.27999999999997</v>
      </c>
      <c r="Q400">
        <v>39.677608966999998</v>
      </c>
      <c r="R400">
        <v>3.0117815840742201E-2</v>
      </c>
      <c r="S400">
        <v>0.30790464188538402</v>
      </c>
      <c r="T400">
        <v>-0.117237415617391</v>
      </c>
      <c r="U400">
        <v>-0.127156808304701</v>
      </c>
      <c r="V400">
        <v>5.1666466061204397E-2</v>
      </c>
      <c r="W400">
        <v>-1.54989150492213</v>
      </c>
      <c r="X400">
        <v>271.19775806478202</v>
      </c>
      <c r="Y400">
        <v>39.645329801999999</v>
      </c>
      <c r="Z400">
        <v>1.9363303085313598E-2</v>
      </c>
      <c r="AA400">
        <v>0.30244699704072098</v>
      </c>
      <c r="AB400">
        <v>-0.119559944282916</v>
      </c>
      <c r="AC400">
        <v>-0.126654477282855</v>
      </c>
      <c r="AD400">
        <v>4.5071932673883403E-2</v>
      </c>
      <c r="AE400">
        <v>-1.5059675328151501</v>
      </c>
      <c r="AF400">
        <v>273.71441628596301</v>
      </c>
    </row>
    <row r="401" spans="1:32" x14ac:dyDescent="0.3">
      <c r="A401">
        <v>39.770145417000002</v>
      </c>
      <c r="B401">
        <v>-7.3829360890089596E-3</v>
      </c>
      <c r="C401">
        <v>0.26419983023184701</v>
      </c>
      <c r="D401">
        <v>-6.9683429319411505E-4</v>
      </c>
      <c r="E401">
        <v>-6.2443410603708E-3</v>
      </c>
      <c r="F401">
        <v>3.2052832779228803E-2</v>
      </c>
      <c r="G401">
        <v>-1.4882535548321401</v>
      </c>
      <c r="H401">
        <v>274.729352462777</v>
      </c>
      <c r="I401">
        <v>39.785424065000001</v>
      </c>
      <c r="J401">
        <v>1.112002253445E-2</v>
      </c>
      <c r="K401">
        <v>0.27569116009768202</v>
      </c>
      <c r="L401">
        <v>0</v>
      </c>
      <c r="M401">
        <v>0</v>
      </c>
      <c r="N401">
        <v>0</v>
      </c>
      <c r="O401">
        <v>-1.4782938764392</v>
      </c>
      <c r="P401">
        <v>275.3</v>
      </c>
      <c r="Q401">
        <v>39.774321079000003</v>
      </c>
      <c r="R401">
        <v>2.9184637255975199E-2</v>
      </c>
      <c r="S401">
        <v>0.29640411889695401</v>
      </c>
      <c r="T401">
        <v>-0.11632827663948</v>
      </c>
      <c r="U401">
        <v>-0.1262637624173</v>
      </c>
      <c r="V401">
        <v>5.1257065266749897E-2</v>
      </c>
      <c r="W401">
        <v>-1.54888732115676</v>
      </c>
      <c r="X401">
        <v>271.25529355639299</v>
      </c>
      <c r="Y401">
        <v>39.762237620000001</v>
      </c>
      <c r="Z401">
        <v>1.97765950382752E-2</v>
      </c>
      <c r="AA401">
        <v>0.28592774839762702</v>
      </c>
      <c r="AB401">
        <v>-0.118419232679309</v>
      </c>
      <c r="AC401">
        <v>-0.12627894186753</v>
      </c>
      <c r="AD401">
        <v>4.4412393673698203E-2</v>
      </c>
      <c r="AE401">
        <v>-1.5053113206992501</v>
      </c>
      <c r="AF401">
        <v>273.752014470669</v>
      </c>
    </row>
    <row r="402" spans="1:32" x14ac:dyDescent="0.3">
      <c r="A402">
        <v>39.905110360000002</v>
      </c>
      <c r="B402">
        <v>-7.1659380956633602E-3</v>
      </c>
      <c r="C402">
        <v>0.242582239218852</v>
      </c>
      <c r="D402">
        <v>-4.0285498835146401E-3</v>
      </c>
      <c r="E402">
        <v>-6.4943020144343101E-3</v>
      </c>
      <c r="F402">
        <v>3.11648000326245E-2</v>
      </c>
      <c r="G402">
        <v>-1.48770500380466</v>
      </c>
      <c r="H402">
        <v>274.76078212149901</v>
      </c>
      <c r="I402">
        <v>39.902183098000002</v>
      </c>
      <c r="J402">
        <v>1.2895667495228001E-2</v>
      </c>
      <c r="K402">
        <v>0.25649710641596202</v>
      </c>
      <c r="L402">
        <v>0</v>
      </c>
      <c r="M402">
        <v>0</v>
      </c>
      <c r="N402">
        <v>0</v>
      </c>
      <c r="O402">
        <v>-1.4788174752148</v>
      </c>
      <c r="P402">
        <v>275.27</v>
      </c>
      <c r="Q402">
        <v>39.875068902999999</v>
      </c>
      <c r="R402">
        <v>2.6749393037851298E-2</v>
      </c>
      <c r="S402">
        <v>0.273308287616645</v>
      </c>
      <c r="T402">
        <v>-0.11385570130566</v>
      </c>
      <c r="U402">
        <v>-0.12708190305292399</v>
      </c>
      <c r="V402">
        <v>5.14631974178082E-2</v>
      </c>
      <c r="W402">
        <v>-1.54801586022954</v>
      </c>
      <c r="X402">
        <v>271.30522458953402</v>
      </c>
      <c r="Y402">
        <v>39.834837913000001</v>
      </c>
      <c r="Z402">
        <v>1.96428703449638E-2</v>
      </c>
      <c r="AA402">
        <v>0.27067338873695701</v>
      </c>
      <c r="AB402">
        <v>-0.117331934191336</v>
      </c>
      <c r="AC402">
        <v>-0.127631633086324</v>
      </c>
      <c r="AD402">
        <v>4.2714767493888403E-2</v>
      </c>
      <c r="AE402">
        <v>-1.5057267404716399</v>
      </c>
      <c r="AF402">
        <v>273.72821267098499</v>
      </c>
    </row>
    <row r="403" spans="1:32" x14ac:dyDescent="0.3">
      <c r="A403">
        <v>39.995086432000001</v>
      </c>
      <c r="B403">
        <v>-5.2018347605693703E-3</v>
      </c>
      <c r="C403">
        <v>0.229453602211073</v>
      </c>
      <c r="D403">
        <v>-2.1628469694405798E-3</v>
      </c>
      <c r="E403">
        <v>-5.6999432648697701E-3</v>
      </c>
      <c r="F403">
        <v>3.2007042136095898E-2</v>
      </c>
      <c r="G403">
        <v>-1.4884321943638401</v>
      </c>
      <c r="H403">
        <v>274.71911717155598</v>
      </c>
      <c r="I403">
        <v>39.985049363000002</v>
      </c>
      <c r="J403">
        <v>1.40920588937604E-2</v>
      </c>
      <c r="K403">
        <v>0.24354520205719199</v>
      </c>
      <c r="L403">
        <v>0</v>
      </c>
      <c r="M403">
        <v>0</v>
      </c>
      <c r="N403">
        <v>0</v>
      </c>
      <c r="O403">
        <v>-1.4777702776635999</v>
      </c>
      <c r="P403">
        <v>275.33</v>
      </c>
      <c r="Q403">
        <v>39.997114897000003</v>
      </c>
      <c r="R403">
        <v>2.6298506624851399E-2</v>
      </c>
      <c r="S403">
        <v>0.25146828542236599</v>
      </c>
      <c r="T403">
        <v>-0.11347503573626901</v>
      </c>
      <c r="U403">
        <v>-0.12741975601435501</v>
      </c>
      <c r="V403">
        <v>4.9404784038970903E-2</v>
      </c>
      <c r="W403">
        <v>-1.5475077460175699</v>
      </c>
      <c r="X403">
        <v>271.33433738939101</v>
      </c>
      <c r="Y403">
        <v>39.929401874</v>
      </c>
      <c r="Z403">
        <v>2.09045569676541E-2</v>
      </c>
      <c r="AA403">
        <v>0.258664300929283</v>
      </c>
      <c r="AB403">
        <v>-0.11633917110483501</v>
      </c>
      <c r="AC403">
        <v>-0.12737342974339999</v>
      </c>
      <c r="AD403">
        <v>4.3419565905260298E-2</v>
      </c>
      <c r="AE403">
        <v>-1.5056866016852799</v>
      </c>
      <c r="AF403">
        <v>273.73051245403798</v>
      </c>
    </row>
    <row r="404" spans="1:32" x14ac:dyDescent="0.3">
      <c r="A404">
        <v>40.085026503000002</v>
      </c>
      <c r="B404">
        <v>-2.6081010192146601E-3</v>
      </c>
      <c r="C404">
        <v>0.21732806980605701</v>
      </c>
      <c r="D404">
        <v>-3.0274218879640098E-3</v>
      </c>
      <c r="E404">
        <v>-6.1411102130295003E-3</v>
      </c>
      <c r="F404">
        <v>3.2777460284213099E-2</v>
      </c>
      <c r="G404">
        <v>-1.4877407229475299</v>
      </c>
      <c r="H404">
        <v>274.75873556536402</v>
      </c>
      <c r="I404">
        <v>40.064991835999997</v>
      </c>
      <c r="J404">
        <v>1.5279922903217599E-2</v>
      </c>
      <c r="K404">
        <v>0.23080665286145099</v>
      </c>
      <c r="L404">
        <v>0</v>
      </c>
      <c r="M404">
        <v>0</v>
      </c>
      <c r="N404">
        <v>0</v>
      </c>
      <c r="O404">
        <v>-1.4775957447384001</v>
      </c>
      <c r="P404">
        <v>275.33999999999997</v>
      </c>
      <c r="Q404">
        <v>40.076838969999997</v>
      </c>
      <c r="R404">
        <v>2.8648611608842099E-2</v>
      </c>
      <c r="S404">
        <v>0.24356494251736599</v>
      </c>
      <c r="T404">
        <v>-0.112448822757137</v>
      </c>
      <c r="U404">
        <v>-0.12749247771925701</v>
      </c>
      <c r="V404">
        <v>4.8061256710845303E-2</v>
      </c>
      <c r="W404">
        <v>-1.54856882467663</v>
      </c>
      <c r="X404">
        <v>271.273542060495</v>
      </c>
      <c r="Y404">
        <v>40.064991835999997</v>
      </c>
      <c r="Z404">
        <v>2.2295456982466301E-2</v>
      </c>
      <c r="AA404">
        <v>0.23550337402125501</v>
      </c>
      <c r="AB404">
        <v>-0.114395202100358</v>
      </c>
      <c r="AC404">
        <v>-0.12718265922826499</v>
      </c>
      <c r="AD404">
        <v>4.1193701582477302E-2</v>
      </c>
      <c r="AE404">
        <v>-1.5048579796682899</v>
      </c>
      <c r="AF404">
        <v>273.77798899842298</v>
      </c>
    </row>
    <row r="405" spans="1:32" x14ac:dyDescent="0.3">
      <c r="A405">
        <v>40.180001259000001</v>
      </c>
      <c r="B405">
        <v>-1.17443888483709E-3</v>
      </c>
      <c r="C405">
        <v>0.19999594691724101</v>
      </c>
      <c r="D405">
        <v>-3.7674789782613499E-3</v>
      </c>
      <c r="E405">
        <v>-5.5154474570218697E-3</v>
      </c>
      <c r="F405">
        <v>3.09417618217202E-2</v>
      </c>
      <c r="G405">
        <v>-1.4879801592100099</v>
      </c>
      <c r="H405">
        <v>274.74501687806202</v>
      </c>
      <c r="I405">
        <v>40.184943072999999</v>
      </c>
      <c r="J405">
        <v>1.7077178678373901E-2</v>
      </c>
      <c r="K405">
        <v>0.21161461030279599</v>
      </c>
      <c r="L405">
        <v>0</v>
      </c>
      <c r="M405">
        <v>0</v>
      </c>
      <c r="N405">
        <v>0</v>
      </c>
      <c r="O405">
        <v>-1.4774212118132</v>
      </c>
      <c r="P405">
        <v>275.35000000000002</v>
      </c>
      <c r="Q405">
        <v>40.159687996000002</v>
      </c>
      <c r="R405">
        <v>2.9839507062048999E-2</v>
      </c>
      <c r="S405">
        <v>0.23380566777130199</v>
      </c>
      <c r="T405">
        <v>-0.112472775004807</v>
      </c>
      <c r="U405">
        <v>-0.126264591267607</v>
      </c>
      <c r="V405">
        <v>4.6934838403045298E-2</v>
      </c>
      <c r="W405">
        <v>-1.54903481934094</v>
      </c>
      <c r="X405">
        <v>271.24684253295402</v>
      </c>
      <c r="Y405">
        <v>40.159687996000002</v>
      </c>
      <c r="Z405">
        <v>2.35422824173845E-2</v>
      </c>
      <c r="AA405">
        <v>0.222199862943989</v>
      </c>
      <c r="AB405">
        <v>-0.113927533243371</v>
      </c>
      <c r="AC405">
        <v>-0.12598001915882201</v>
      </c>
      <c r="AD405">
        <v>4.0241987416695303E-2</v>
      </c>
      <c r="AE405">
        <v>-1.5047116330354899</v>
      </c>
      <c r="AF405">
        <v>273.78637404282898</v>
      </c>
    </row>
    <row r="406" spans="1:32" x14ac:dyDescent="0.3">
      <c r="A406">
        <v>40.309967518000001</v>
      </c>
      <c r="B406">
        <v>2.0336094016835302E-3</v>
      </c>
      <c r="C406">
        <v>0.17897137182230999</v>
      </c>
      <c r="D406">
        <v>-3.1638431828468999E-3</v>
      </c>
      <c r="E406">
        <v>-5.84203853077527E-3</v>
      </c>
      <c r="F406">
        <v>3.17290585513973E-2</v>
      </c>
      <c r="G406">
        <v>-1.4885473146557999</v>
      </c>
      <c r="H406">
        <v>274.71252126469</v>
      </c>
      <c r="I406">
        <v>40.304731449000002</v>
      </c>
      <c r="J406">
        <v>1.8896632238484801E-2</v>
      </c>
      <c r="K406">
        <v>0.19216765055061</v>
      </c>
      <c r="L406">
        <v>0</v>
      </c>
      <c r="M406">
        <v>0</v>
      </c>
      <c r="N406">
        <v>0</v>
      </c>
      <c r="O406">
        <v>-1.4781193435140001</v>
      </c>
      <c r="P406">
        <v>275.31</v>
      </c>
      <c r="Q406">
        <v>40.159687996000002</v>
      </c>
      <c r="R406">
        <v>2.9839507062048999E-2</v>
      </c>
      <c r="S406">
        <v>0.23380566777130199</v>
      </c>
      <c r="T406">
        <v>-0.112472775004807</v>
      </c>
      <c r="U406">
        <v>-0.126264591267607</v>
      </c>
      <c r="V406">
        <v>4.6934838403045298E-2</v>
      </c>
      <c r="W406">
        <v>-1.54903481934094</v>
      </c>
      <c r="X406">
        <v>271.24684253295402</v>
      </c>
      <c r="Y406">
        <v>40.159687996000002</v>
      </c>
      <c r="Z406">
        <v>2.35422824173845E-2</v>
      </c>
      <c r="AA406">
        <v>0.222199862943989</v>
      </c>
      <c r="AB406">
        <v>-0.113927533243371</v>
      </c>
      <c r="AC406">
        <v>-0.12598001915882201</v>
      </c>
      <c r="AD406">
        <v>4.0241987416695303E-2</v>
      </c>
      <c r="AE406">
        <v>-1.5047116330354899</v>
      </c>
      <c r="AF406">
        <v>273.78637404282898</v>
      </c>
    </row>
    <row r="407" spans="1:32" x14ac:dyDescent="0.3">
      <c r="A407">
        <v>40.409941435</v>
      </c>
      <c r="B407">
        <v>2.6085050068696998E-3</v>
      </c>
      <c r="C407">
        <v>0.16085238832627399</v>
      </c>
      <c r="D407">
        <v>-1.6502314247191E-3</v>
      </c>
      <c r="E407">
        <v>-4.4965042985856598E-3</v>
      </c>
      <c r="F407">
        <v>3.05396368959494E-2</v>
      </c>
      <c r="G407">
        <v>-1.4887290568534299</v>
      </c>
      <c r="H407">
        <v>274.70210820380697</v>
      </c>
      <c r="I407">
        <v>40.364733573999999</v>
      </c>
      <c r="J407">
        <v>1.9808308713985E-2</v>
      </c>
      <c r="K407">
        <v>0.18235869032427099</v>
      </c>
      <c r="L407">
        <v>0</v>
      </c>
      <c r="M407">
        <v>0</v>
      </c>
      <c r="N407">
        <v>0</v>
      </c>
      <c r="O407">
        <v>-1.4777702776635999</v>
      </c>
      <c r="P407">
        <v>275.33</v>
      </c>
      <c r="Q407">
        <v>40.378766059999997</v>
      </c>
      <c r="R407">
        <v>3.1980825237078798E-2</v>
      </c>
      <c r="S407">
        <v>0.19730054338181899</v>
      </c>
      <c r="T407">
        <v>-0.109834739812687</v>
      </c>
      <c r="U407">
        <v>-0.120485952247206</v>
      </c>
      <c r="V407">
        <v>5.1627368440614399E-2</v>
      </c>
      <c r="W407">
        <v>-1.5414308690682601</v>
      </c>
      <c r="X407">
        <v>271.68251679120601</v>
      </c>
      <c r="Y407">
        <v>40.336595058</v>
      </c>
      <c r="Z407">
        <v>2.6048449990803801E-2</v>
      </c>
      <c r="AA407">
        <v>0.192086286369478</v>
      </c>
      <c r="AB407">
        <v>-0.111167725927414</v>
      </c>
      <c r="AC407">
        <v>-0.120568967731624</v>
      </c>
      <c r="AD407">
        <v>4.5376672742852203E-2</v>
      </c>
      <c r="AE407">
        <v>-1.5037286058310899</v>
      </c>
      <c r="AF407">
        <v>273.84269735278701</v>
      </c>
    </row>
    <row r="408" spans="1:32" x14ac:dyDescent="0.3">
      <c r="A408">
        <v>40.499917508000003</v>
      </c>
      <c r="B408">
        <v>5.7324367582205901E-3</v>
      </c>
      <c r="C408">
        <v>0.14857209718793599</v>
      </c>
      <c r="D408">
        <v>4.44449309725314E-4</v>
      </c>
      <c r="E408">
        <v>-4.5967002797319498E-3</v>
      </c>
      <c r="F408">
        <v>2.9440043732884402E-2</v>
      </c>
      <c r="G408">
        <v>-1.4891010727368099</v>
      </c>
      <c r="H408">
        <v>274.68079326377801</v>
      </c>
      <c r="I408">
        <v>40.484618546999997</v>
      </c>
      <c r="J408">
        <v>2.1625519989115799E-2</v>
      </c>
      <c r="K408">
        <v>0.16295435426716601</v>
      </c>
      <c r="L408">
        <v>0</v>
      </c>
      <c r="M408">
        <v>0</v>
      </c>
      <c r="N408">
        <v>0</v>
      </c>
      <c r="O408">
        <v>-1.4777702776635999</v>
      </c>
      <c r="P408">
        <v>275.33</v>
      </c>
      <c r="Q408">
        <v>40.463097095000002</v>
      </c>
      <c r="R408">
        <v>2.9458452933777898E-2</v>
      </c>
      <c r="S408">
        <v>0.180659269668627</v>
      </c>
      <c r="T408">
        <v>-0.109150019013715</v>
      </c>
      <c r="U408">
        <v>-0.118886936012032</v>
      </c>
      <c r="V408">
        <v>5.1605373251563197E-2</v>
      </c>
      <c r="W408">
        <v>-1.5401631671115199</v>
      </c>
      <c r="X408">
        <v>271.75515076300798</v>
      </c>
      <c r="Y408">
        <v>40.463097095000002</v>
      </c>
      <c r="Z408">
        <v>2.6031521481666601E-2</v>
      </c>
      <c r="AA408">
        <v>0.17102747897357901</v>
      </c>
      <c r="AB408">
        <v>-0.110249730507211</v>
      </c>
      <c r="AC408">
        <v>-0.118661753853203</v>
      </c>
      <c r="AD408">
        <v>4.4910263630731098E-2</v>
      </c>
      <c r="AE408">
        <v>-1.5030735389499399</v>
      </c>
      <c r="AF408">
        <v>273.880229920376</v>
      </c>
    </row>
    <row r="409" spans="1:32" x14ac:dyDescent="0.3">
      <c r="A409">
        <v>40.599875689000001</v>
      </c>
      <c r="B409">
        <v>7.12676951770166E-3</v>
      </c>
      <c r="C409">
        <v>0.13340215492407601</v>
      </c>
      <c r="D409">
        <v>1.0934065794572199E-3</v>
      </c>
      <c r="E409">
        <v>-4.57954596465309E-3</v>
      </c>
      <c r="F409">
        <v>3.0567993181625602E-2</v>
      </c>
      <c r="G409">
        <v>-1.4891893633262001</v>
      </c>
      <c r="H409">
        <v>274.67573458563498</v>
      </c>
      <c r="I409">
        <v>40.604510982000001</v>
      </c>
      <c r="J409">
        <v>2.3451236455452201E-2</v>
      </c>
      <c r="K409">
        <v>0.143422316195296</v>
      </c>
      <c r="L409">
        <v>0</v>
      </c>
      <c r="M409">
        <v>0</v>
      </c>
      <c r="N409">
        <v>0</v>
      </c>
      <c r="O409">
        <v>-1.4772466788880001</v>
      </c>
      <c r="P409">
        <v>275.36</v>
      </c>
      <c r="Q409">
        <v>40.579648018</v>
      </c>
      <c r="R409">
        <v>2.9789806884943801E-2</v>
      </c>
      <c r="S409">
        <v>0.16482686632829999</v>
      </c>
      <c r="T409">
        <v>-0.10841202500498701</v>
      </c>
      <c r="U409">
        <v>-0.119274641036875</v>
      </c>
      <c r="V409">
        <v>5.1219665250041201E-2</v>
      </c>
      <c r="W409">
        <v>-1.5395639075296701</v>
      </c>
      <c r="X409">
        <v>271.78948580788</v>
      </c>
      <c r="Y409">
        <v>40.544552338000003</v>
      </c>
      <c r="Z409">
        <v>2.7031996598911999E-2</v>
      </c>
      <c r="AA409">
        <v>0.15887502678397</v>
      </c>
      <c r="AB409">
        <v>-0.10989605055294401</v>
      </c>
      <c r="AC409">
        <v>-0.118201141938231</v>
      </c>
      <c r="AD409">
        <v>4.4788049376791601E-2</v>
      </c>
      <c r="AE409">
        <v>-1.5029869165488801</v>
      </c>
      <c r="AF409">
        <v>273.885193018368</v>
      </c>
    </row>
    <row r="410" spans="1:32" x14ac:dyDescent="0.3">
      <c r="A410">
        <v>40.684853793000002</v>
      </c>
      <c r="B410">
        <v>7.2124975704381299E-3</v>
      </c>
      <c r="C410">
        <v>0.122634515206168</v>
      </c>
      <c r="D410">
        <v>-1.66904844809324E-3</v>
      </c>
      <c r="E410">
        <v>-4.5273285822460896E-3</v>
      </c>
      <c r="F410">
        <v>3.1591643807192399E-2</v>
      </c>
      <c r="G410">
        <v>-1.4900624131653299</v>
      </c>
      <c r="H410">
        <v>274.62571251454801</v>
      </c>
      <c r="I410">
        <v>40.684580359000002</v>
      </c>
      <c r="J410">
        <v>2.4665688719971299E-2</v>
      </c>
      <c r="K410">
        <v>0.13047209285478301</v>
      </c>
      <c r="L410">
        <v>0</v>
      </c>
      <c r="M410">
        <v>0</v>
      </c>
      <c r="N410">
        <v>0</v>
      </c>
      <c r="O410">
        <v>-1.4774212118132</v>
      </c>
      <c r="P410">
        <v>275.35000000000002</v>
      </c>
      <c r="Q410">
        <v>40.670336008</v>
      </c>
      <c r="R410">
        <v>2.9804391365699501E-2</v>
      </c>
      <c r="S410">
        <v>0.14926394786196201</v>
      </c>
      <c r="T410">
        <v>-0.107217942142511</v>
      </c>
      <c r="U410">
        <v>-0.11914173413778099</v>
      </c>
      <c r="V410">
        <v>5.0569776850952403E-2</v>
      </c>
      <c r="W410">
        <v>-1.5395876052265101</v>
      </c>
      <c r="X410">
        <v>271.78812802986698</v>
      </c>
      <c r="Y410">
        <v>40.662400787999999</v>
      </c>
      <c r="Z410">
        <v>2.8023681338407901E-2</v>
      </c>
      <c r="AA410">
        <v>0.14019006679360199</v>
      </c>
      <c r="AB410">
        <v>-0.108320558397366</v>
      </c>
      <c r="AC410">
        <v>-0.118927421012176</v>
      </c>
      <c r="AD410">
        <v>4.3841079189610402E-2</v>
      </c>
      <c r="AE410">
        <v>-1.50291732967142</v>
      </c>
      <c r="AF410">
        <v>273.88918005275599</v>
      </c>
    </row>
    <row r="411" spans="1:32" x14ac:dyDescent="0.3">
      <c r="A411">
        <v>40.774829625999999</v>
      </c>
      <c r="B411">
        <v>8.8997993327548496E-3</v>
      </c>
      <c r="C411">
        <v>0.10612002611469799</v>
      </c>
      <c r="D411">
        <v>-1.7142291180789501E-3</v>
      </c>
      <c r="E411">
        <v>-4.9740690736177198E-3</v>
      </c>
      <c r="F411">
        <v>3.1295470107443803E-2</v>
      </c>
      <c r="G411">
        <v>-1.4898533042918001</v>
      </c>
      <c r="H411">
        <v>274.63769357045999</v>
      </c>
      <c r="I411">
        <v>40.802297471999999</v>
      </c>
      <c r="J411">
        <v>2.65208918833062E-2</v>
      </c>
      <c r="K411">
        <v>0.110642987244984</v>
      </c>
      <c r="L411">
        <v>0</v>
      </c>
      <c r="M411">
        <v>0</v>
      </c>
      <c r="N411">
        <v>0</v>
      </c>
      <c r="O411">
        <v>-1.4775957447384001</v>
      </c>
      <c r="P411">
        <v>275.33999999999997</v>
      </c>
      <c r="Q411">
        <v>40.776324987000002</v>
      </c>
      <c r="R411">
        <v>3.0490747893003201E-2</v>
      </c>
      <c r="S411">
        <v>0.13375893443518799</v>
      </c>
      <c r="T411">
        <v>-0.106200588236475</v>
      </c>
      <c r="U411">
        <v>-0.119657067865205</v>
      </c>
      <c r="V411">
        <v>5.0589945284609202E-2</v>
      </c>
      <c r="W411">
        <v>-1.53974261180939</v>
      </c>
      <c r="X411">
        <v>271.77924680687101</v>
      </c>
      <c r="Y411">
        <v>40.736926079</v>
      </c>
      <c r="Z411">
        <v>2.8990588402155199E-2</v>
      </c>
      <c r="AA411">
        <v>0.12798005211803301</v>
      </c>
      <c r="AB411">
        <v>-0.10786797627464199</v>
      </c>
      <c r="AC411">
        <v>-0.118751268001636</v>
      </c>
      <c r="AD411">
        <v>4.2998333339922597E-2</v>
      </c>
      <c r="AE411">
        <v>-1.50314438907149</v>
      </c>
      <c r="AF411">
        <v>273.87617050743302</v>
      </c>
    </row>
    <row r="412" spans="1:32" x14ac:dyDescent="0.3">
      <c r="A412">
        <v>40.869804621</v>
      </c>
      <c r="B412">
        <v>1.0230742453362401E-2</v>
      </c>
      <c r="C412">
        <v>8.8405738671398004E-2</v>
      </c>
      <c r="D412">
        <v>-9.3932438176125299E-4</v>
      </c>
      <c r="E412">
        <v>-4.9735953726139899E-3</v>
      </c>
      <c r="F412">
        <v>2.79052462284059E-2</v>
      </c>
      <c r="G412">
        <v>-1.4893996390570301</v>
      </c>
      <c r="H412">
        <v>274.66368667372399</v>
      </c>
      <c r="I412">
        <v>40.884259989999997</v>
      </c>
      <c r="J412">
        <v>2.7739339411993601E-2</v>
      </c>
      <c r="K412">
        <v>9.7607472831874195E-2</v>
      </c>
      <c r="L412">
        <v>0</v>
      </c>
      <c r="M412">
        <v>0</v>
      </c>
      <c r="N412">
        <v>0</v>
      </c>
      <c r="O412">
        <v>-1.4775957447384001</v>
      </c>
      <c r="P412">
        <v>275.33999999999997</v>
      </c>
      <c r="Q412">
        <v>40.868663071999997</v>
      </c>
      <c r="R412">
        <v>2.9526294886078101E-2</v>
      </c>
      <c r="S412">
        <v>0.12214223636034</v>
      </c>
      <c r="T412">
        <v>-0.105216105017874</v>
      </c>
      <c r="U412">
        <v>-0.119871037252054</v>
      </c>
      <c r="V412">
        <v>5.08361812192695E-2</v>
      </c>
      <c r="W412">
        <v>-1.53895848090961</v>
      </c>
      <c r="X412">
        <v>271.82417419801499</v>
      </c>
      <c r="Y412">
        <v>40.868663071999997</v>
      </c>
      <c r="Z412">
        <v>2.94022386934862E-2</v>
      </c>
      <c r="AA412">
        <v>0.108562371068481</v>
      </c>
      <c r="AB412">
        <v>-0.105924687651379</v>
      </c>
      <c r="AC412">
        <v>-0.119653936282999</v>
      </c>
      <c r="AD412">
        <v>4.4140805560768999E-2</v>
      </c>
      <c r="AE412">
        <v>-1.5028947111355699</v>
      </c>
      <c r="AF412">
        <v>273.89047599939897</v>
      </c>
    </row>
    <row r="413" spans="1:32" x14ac:dyDescent="0.3">
      <c r="A413">
        <v>41.009767771</v>
      </c>
      <c r="B413">
        <v>1.3108559453941701E-2</v>
      </c>
      <c r="C413">
        <v>6.4183949654876199E-2</v>
      </c>
      <c r="D413">
        <v>-7.8744851634837701E-5</v>
      </c>
      <c r="E413">
        <v>-6.1170953273557297E-3</v>
      </c>
      <c r="F413">
        <v>2.91880915780291E-2</v>
      </c>
      <c r="G413">
        <v>-1.4892228162728001</v>
      </c>
      <c r="H413">
        <v>274.673817872982</v>
      </c>
      <c r="I413">
        <v>41.004153406</v>
      </c>
      <c r="J413">
        <v>2.9580341844762801E-2</v>
      </c>
      <c r="K413">
        <v>7.7948368052148595E-2</v>
      </c>
      <c r="L413">
        <v>0</v>
      </c>
      <c r="M413">
        <v>0</v>
      </c>
      <c r="N413">
        <v>0</v>
      </c>
      <c r="O413">
        <v>-1.4768976130375999</v>
      </c>
      <c r="P413">
        <v>275.38</v>
      </c>
      <c r="Q413">
        <v>40.979882001999997</v>
      </c>
      <c r="R413">
        <v>3.0524318492847199E-2</v>
      </c>
      <c r="S413">
        <v>0.101410746380968</v>
      </c>
      <c r="T413">
        <v>-0.103747708019266</v>
      </c>
      <c r="U413">
        <v>-0.119454477380635</v>
      </c>
      <c r="V413">
        <v>5.1271671581135297E-2</v>
      </c>
      <c r="W413">
        <v>-1.53897745327008</v>
      </c>
      <c r="X413">
        <v>271.82308716183297</v>
      </c>
      <c r="Y413">
        <v>40.944277501000002</v>
      </c>
      <c r="Z413">
        <v>3.04869281472397E-2</v>
      </c>
      <c r="AA413">
        <v>9.40613328134947E-2</v>
      </c>
      <c r="AB413">
        <v>-0.104758963365852</v>
      </c>
      <c r="AC413">
        <v>-0.119597615752815</v>
      </c>
      <c r="AD413">
        <v>4.3897742483360098E-2</v>
      </c>
      <c r="AE413">
        <v>-1.50261520131499</v>
      </c>
      <c r="AF413">
        <v>273.906490732451</v>
      </c>
    </row>
    <row r="414" spans="1:32" x14ac:dyDescent="0.3">
      <c r="A414">
        <v>41.099745036000002</v>
      </c>
      <c r="B414">
        <v>1.43575536281352E-2</v>
      </c>
      <c r="C414">
        <v>5.0167955386409502E-2</v>
      </c>
      <c r="D414">
        <v>8.8372349273413398E-4</v>
      </c>
      <c r="E414">
        <v>-5.3303539433449103E-3</v>
      </c>
      <c r="F414">
        <v>3.09943605972316E-2</v>
      </c>
      <c r="G414">
        <v>-1.4887289625305</v>
      </c>
      <c r="H414">
        <v>274.702113608113</v>
      </c>
      <c r="I414">
        <v>41.064050571999999</v>
      </c>
      <c r="J414">
        <v>3.05439868108381E-2</v>
      </c>
      <c r="K414">
        <v>6.7715947190527995E-2</v>
      </c>
      <c r="L414">
        <v>0</v>
      </c>
      <c r="M414">
        <v>0</v>
      </c>
      <c r="N414">
        <v>0</v>
      </c>
      <c r="O414">
        <v>-1.4767230801124001</v>
      </c>
      <c r="P414">
        <v>275.39</v>
      </c>
      <c r="Q414">
        <v>41.021425008999998</v>
      </c>
      <c r="R414">
        <v>3.0547578701684199E-2</v>
      </c>
      <c r="S414">
        <v>9.5816498425503896E-2</v>
      </c>
      <c r="T414">
        <v>-0.10362249437773099</v>
      </c>
      <c r="U414">
        <v>-0.11943618785695601</v>
      </c>
      <c r="V414">
        <v>5.1256768541786298E-2</v>
      </c>
      <c r="W414">
        <v>-1.5387740963404599</v>
      </c>
      <c r="X414">
        <v>271.83473865563502</v>
      </c>
      <c r="Y414">
        <v>41.021425008999998</v>
      </c>
      <c r="Z414">
        <v>3.12465255134401E-2</v>
      </c>
      <c r="AA414">
        <v>8.2839161492827801E-2</v>
      </c>
      <c r="AB414">
        <v>-0.104154685434777</v>
      </c>
      <c r="AC414">
        <v>-0.119220318580954</v>
      </c>
      <c r="AD414">
        <v>4.4561353008849502E-2</v>
      </c>
      <c r="AE414">
        <v>-1.50226093101743</v>
      </c>
      <c r="AF414">
        <v>273.92678892530802</v>
      </c>
    </row>
    <row r="415" spans="1:32" x14ac:dyDescent="0.3">
      <c r="A415">
        <v>41.199717759999999</v>
      </c>
      <c r="B415">
        <v>1.5421353601341999E-2</v>
      </c>
      <c r="C415">
        <v>3.3619634676174202E-2</v>
      </c>
      <c r="D415">
        <v>1.29452208057046E-3</v>
      </c>
      <c r="E415">
        <v>-5.22605138703304E-3</v>
      </c>
      <c r="F415">
        <v>3.1695064839609301E-2</v>
      </c>
      <c r="G415">
        <v>-1.4892262125540301</v>
      </c>
      <c r="H415">
        <v>274.67362328040201</v>
      </c>
      <c r="I415">
        <v>41.184182159000002</v>
      </c>
      <c r="J415">
        <v>3.2433831561078097E-2</v>
      </c>
      <c r="K415">
        <v>4.7761599976772602E-2</v>
      </c>
      <c r="L415">
        <v>0</v>
      </c>
      <c r="M415">
        <v>0</v>
      </c>
      <c r="N415">
        <v>0</v>
      </c>
      <c r="O415">
        <v>-1.4765485471872</v>
      </c>
      <c r="P415">
        <v>275.39999999999998</v>
      </c>
      <c r="Q415">
        <v>41.021425008999998</v>
      </c>
      <c r="R415">
        <v>3.0547578701684199E-2</v>
      </c>
      <c r="S415">
        <v>9.5816498425503896E-2</v>
      </c>
      <c r="T415">
        <v>-0.10362249437773099</v>
      </c>
      <c r="U415">
        <v>-0.11943618785695601</v>
      </c>
      <c r="V415">
        <v>5.1256768541786298E-2</v>
      </c>
      <c r="W415">
        <v>-1.5387740963404599</v>
      </c>
      <c r="X415">
        <v>271.83473865563502</v>
      </c>
      <c r="Y415">
        <v>41.021425008999998</v>
      </c>
      <c r="Z415">
        <v>3.12465255134401E-2</v>
      </c>
      <c r="AA415">
        <v>8.2839161492827801E-2</v>
      </c>
      <c r="AB415">
        <v>-0.104154685434777</v>
      </c>
      <c r="AC415">
        <v>-0.119220318580954</v>
      </c>
      <c r="AD415">
        <v>4.4561353008849502E-2</v>
      </c>
      <c r="AE415">
        <v>-1.50226093101743</v>
      </c>
      <c r="AF415">
        <v>273.92678892530802</v>
      </c>
    </row>
    <row r="416" spans="1:32" x14ac:dyDescent="0.3">
      <c r="A416">
        <v>41.284695626000001</v>
      </c>
      <c r="B416">
        <v>1.67906940610958E-2</v>
      </c>
      <c r="C416">
        <v>1.9176455868892099E-2</v>
      </c>
      <c r="D416">
        <v>1.0188061278313401E-3</v>
      </c>
      <c r="E416">
        <v>-5.19962272970263E-3</v>
      </c>
      <c r="F416">
        <v>3.2860042504866099E-2</v>
      </c>
      <c r="G416">
        <v>-1.48868299212746</v>
      </c>
      <c r="H416">
        <v>274.70474751818898</v>
      </c>
      <c r="I416">
        <v>41.263947487000003</v>
      </c>
      <c r="J416">
        <v>3.3676798403784597E-2</v>
      </c>
      <c r="K416">
        <v>3.4599887859146798E-2</v>
      </c>
      <c r="L416">
        <v>0</v>
      </c>
      <c r="M416">
        <v>0</v>
      </c>
      <c r="N416">
        <v>0</v>
      </c>
      <c r="O416">
        <v>-1.4767230801124001</v>
      </c>
      <c r="P416">
        <v>275.39</v>
      </c>
      <c r="Q416">
        <v>41.282989979</v>
      </c>
      <c r="R416">
        <v>3.15110594441406E-2</v>
      </c>
      <c r="S416">
        <v>5.0752508418873202E-2</v>
      </c>
      <c r="T416">
        <v>-0.102146741590584</v>
      </c>
      <c r="U416">
        <v>-0.117129453118674</v>
      </c>
      <c r="V416">
        <v>5.16328769166845E-2</v>
      </c>
      <c r="W416">
        <v>-1.52914859179707</v>
      </c>
      <c r="X416">
        <v>272.38623944165499</v>
      </c>
      <c r="Y416">
        <v>41.238697051999999</v>
      </c>
      <c r="Z416">
        <v>3.3656755237616298E-2</v>
      </c>
      <c r="AA416">
        <v>4.5232274727249201E-2</v>
      </c>
      <c r="AB416">
        <v>-0.101592755099356</v>
      </c>
      <c r="AC416">
        <v>-0.115152885631637</v>
      </c>
      <c r="AD416">
        <v>4.7274638865016101E-2</v>
      </c>
      <c r="AE416">
        <v>-1.50046717724449</v>
      </c>
      <c r="AF416">
        <v>274.029563445983</v>
      </c>
    </row>
    <row r="417" spans="1:32" x14ac:dyDescent="0.3">
      <c r="A417">
        <v>41.379670619999999</v>
      </c>
      <c r="B417">
        <v>1.9598602885811601E-2</v>
      </c>
      <c r="C417">
        <v>3.2283091836383302E-3</v>
      </c>
      <c r="D417">
        <v>2.6246826164424402E-3</v>
      </c>
      <c r="E417">
        <v>-5.0381186290770199E-3</v>
      </c>
      <c r="F417">
        <v>3.3878916713111697E-2</v>
      </c>
      <c r="G417">
        <v>-1.48845043521757</v>
      </c>
      <c r="H417">
        <v>274.718072047622</v>
      </c>
      <c r="I417">
        <v>41.383939124000001</v>
      </c>
      <c r="J417">
        <v>3.5608900469769202E-2</v>
      </c>
      <c r="K417">
        <v>1.4178336686861101E-2</v>
      </c>
      <c r="L417">
        <v>0</v>
      </c>
      <c r="M417">
        <v>0</v>
      </c>
      <c r="N417">
        <v>0</v>
      </c>
      <c r="O417">
        <v>-1.4760249484115999</v>
      </c>
      <c r="P417">
        <v>275.43</v>
      </c>
      <c r="Q417">
        <v>41.398360967999999</v>
      </c>
      <c r="R417">
        <v>3.1027292135471601E-2</v>
      </c>
      <c r="S417">
        <v>2.6526214368225599E-2</v>
      </c>
      <c r="T417">
        <v>-0.100385705152372</v>
      </c>
      <c r="U417">
        <v>-0.117059265710468</v>
      </c>
      <c r="V417">
        <v>5.1259573395765499E-2</v>
      </c>
      <c r="W417">
        <v>-1.5278940437986801</v>
      </c>
      <c r="X417">
        <v>272.458119747159</v>
      </c>
      <c r="Y417">
        <v>41.361167907999999</v>
      </c>
      <c r="Z417">
        <v>3.4553234855571699E-2</v>
      </c>
      <c r="AA417">
        <v>2.3001244692168799E-2</v>
      </c>
      <c r="AB417">
        <v>-0.100796144240105</v>
      </c>
      <c r="AC417">
        <v>-0.11620873502946701</v>
      </c>
      <c r="AD417">
        <v>4.5361935719165997E-2</v>
      </c>
      <c r="AE417">
        <v>-1.49959465910441</v>
      </c>
      <c r="AF417">
        <v>274.07955505295803</v>
      </c>
    </row>
    <row r="418" spans="1:32" x14ac:dyDescent="0.3">
      <c r="A418">
        <v>41.469646693000001</v>
      </c>
      <c r="B418">
        <v>2.09776379228074E-2</v>
      </c>
      <c r="C418">
        <v>-1.32436997272694E-2</v>
      </c>
      <c r="D418">
        <v>1.3039744226261999E-3</v>
      </c>
      <c r="E418">
        <v>-5.4937192352068204E-3</v>
      </c>
      <c r="F418">
        <v>3.1309884868205698E-2</v>
      </c>
      <c r="G418">
        <v>-1.4879990821196301</v>
      </c>
      <c r="H418">
        <v>274.74393267520497</v>
      </c>
      <c r="I418">
        <v>41.503721618999997</v>
      </c>
      <c r="J418">
        <v>3.7551223418954199E-2</v>
      </c>
      <c r="K418">
        <v>-6.1994059749151198E-3</v>
      </c>
      <c r="L418">
        <v>0</v>
      </c>
      <c r="M418">
        <v>0</v>
      </c>
      <c r="N418">
        <v>0</v>
      </c>
      <c r="O418">
        <v>-1.4749777508604101</v>
      </c>
      <c r="P418">
        <v>275.49</v>
      </c>
      <c r="Q418">
        <v>41.478961943999998</v>
      </c>
      <c r="R418">
        <v>3.1242537677376999E-2</v>
      </c>
      <c r="S418">
        <v>1.54046557952182E-2</v>
      </c>
      <c r="T418">
        <v>-9.8912160353287495E-2</v>
      </c>
      <c r="U418">
        <v>-0.116496122264099</v>
      </c>
      <c r="V418">
        <v>5.27857264429187E-2</v>
      </c>
      <c r="W418">
        <v>-1.52722099138235</v>
      </c>
      <c r="X418">
        <v>272.49668281000601</v>
      </c>
      <c r="Y418">
        <v>41.443804534999998</v>
      </c>
      <c r="Z418">
        <v>3.5336559537879501E-2</v>
      </c>
      <c r="AA418">
        <v>9.3625550961869003E-3</v>
      </c>
      <c r="AB418">
        <v>-9.9884308242191994E-2</v>
      </c>
      <c r="AC418">
        <v>-0.117011390957675</v>
      </c>
      <c r="AD418">
        <v>4.4692461731510903E-2</v>
      </c>
      <c r="AE418">
        <v>-1.49894822628358</v>
      </c>
      <c r="AF418">
        <v>274.11659292533</v>
      </c>
    </row>
    <row r="419" spans="1:32" x14ac:dyDescent="0.3">
      <c r="A419">
        <v>41.604640007</v>
      </c>
      <c r="B419">
        <v>2.2233853391583E-2</v>
      </c>
      <c r="C419">
        <v>-3.6372958998681502E-2</v>
      </c>
      <c r="D419">
        <v>2.2390738595277101E-3</v>
      </c>
      <c r="E419">
        <v>-5.7144717240550204E-3</v>
      </c>
      <c r="F419">
        <v>3.4004853400876098E-2</v>
      </c>
      <c r="G419">
        <v>-1.48808542408708</v>
      </c>
      <c r="H419">
        <v>274.73898564487502</v>
      </c>
      <c r="I419">
        <v>41.564013895000002</v>
      </c>
      <c r="J419">
        <v>3.85549116011243E-2</v>
      </c>
      <c r="K419">
        <v>-1.6642210029393301E-2</v>
      </c>
      <c r="L419">
        <v>0</v>
      </c>
      <c r="M419">
        <v>0</v>
      </c>
      <c r="N419">
        <v>0</v>
      </c>
      <c r="O419">
        <v>-1.47445415208481</v>
      </c>
      <c r="P419">
        <v>275.52</v>
      </c>
      <c r="Q419">
        <v>41.578829050000003</v>
      </c>
      <c r="R419">
        <v>2.7017618054664301E-2</v>
      </c>
      <c r="S419">
        <v>-5.5027997063611502E-3</v>
      </c>
      <c r="T419">
        <v>-9.7860833632080896E-2</v>
      </c>
      <c r="U419">
        <v>-0.116387985404134</v>
      </c>
      <c r="V419">
        <v>5.3507679203942601E-2</v>
      </c>
      <c r="W419">
        <v>-1.5233599283122401</v>
      </c>
      <c r="X419">
        <v>272.71790542835703</v>
      </c>
      <c r="Y419">
        <v>41.564013895000002</v>
      </c>
      <c r="Z419">
        <v>3.4581443569014103E-2</v>
      </c>
      <c r="AA419">
        <v>-1.1543417742588999E-2</v>
      </c>
      <c r="AB419">
        <v>-9.8038917653534605E-2</v>
      </c>
      <c r="AC419">
        <v>-0.116511178034771</v>
      </c>
      <c r="AD419">
        <v>4.64798487165713E-2</v>
      </c>
      <c r="AE419">
        <v>-1.4974253113901399</v>
      </c>
      <c r="AF419">
        <v>274.203849521282</v>
      </c>
    </row>
    <row r="420" spans="1:32" x14ac:dyDescent="0.3">
      <c r="A420">
        <v>41.699614764000003</v>
      </c>
      <c r="B420">
        <v>2.51408863052505E-2</v>
      </c>
      <c r="C420">
        <v>-5.1430919477551497E-2</v>
      </c>
      <c r="D420">
        <v>3.0457410030067002E-3</v>
      </c>
      <c r="E420">
        <v>-5.7380329056204897E-3</v>
      </c>
      <c r="F420">
        <v>3.2949263459377202E-2</v>
      </c>
      <c r="G420">
        <v>-1.4878306449849401</v>
      </c>
      <c r="H420">
        <v>274.75358341213598</v>
      </c>
      <c r="I420">
        <v>41.681624454000001</v>
      </c>
      <c r="J420">
        <v>4.0534023277518198E-2</v>
      </c>
      <c r="K420">
        <v>-3.7102105117001197E-2</v>
      </c>
      <c r="L420">
        <v>0</v>
      </c>
      <c r="M420">
        <v>0</v>
      </c>
      <c r="N420">
        <v>0</v>
      </c>
      <c r="O420">
        <v>-1.4742796191596099</v>
      </c>
      <c r="P420">
        <v>275.52999999999997</v>
      </c>
      <c r="Q420">
        <v>41.678103923999998</v>
      </c>
      <c r="R420">
        <v>2.5152341533675199E-2</v>
      </c>
      <c r="S420">
        <v>-2.46228740648461E-2</v>
      </c>
      <c r="T420">
        <v>-9.6634050433413402E-2</v>
      </c>
      <c r="U420">
        <v>-0.11732949763463001</v>
      </c>
      <c r="V420">
        <v>5.3591062408612999E-2</v>
      </c>
      <c r="W420">
        <v>-1.5217814500014499</v>
      </c>
      <c r="X420">
        <v>272.808345573618</v>
      </c>
      <c r="Y420">
        <v>41.638554096</v>
      </c>
      <c r="Z420">
        <v>3.53690554189545E-2</v>
      </c>
      <c r="AA420">
        <v>-2.5268699925659398E-2</v>
      </c>
      <c r="AB420">
        <v>-9.6300311259194901E-2</v>
      </c>
      <c r="AC420">
        <v>-0.117511960801035</v>
      </c>
      <c r="AD420">
        <v>4.6703866074840797E-2</v>
      </c>
      <c r="AE420">
        <v>-1.4972384843411399</v>
      </c>
      <c r="AF420">
        <v>274.21455392268899</v>
      </c>
    </row>
    <row r="421" spans="1:32" x14ac:dyDescent="0.3">
      <c r="A421">
        <v>41.784593106000003</v>
      </c>
      <c r="B421">
        <v>2.6620875385068701E-2</v>
      </c>
      <c r="C421">
        <v>-6.2912093071975803E-2</v>
      </c>
      <c r="D421">
        <v>-2.6507501024752899E-4</v>
      </c>
      <c r="E421">
        <v>-5.8414134474178104E-3</v>
      </c>
      <c r="F421">
        <v>5.0359104188734002E-2</v>
      </c>
      <c r="G421">
        <v>-1.4896895699772299</v>
      </c>
      <c r="H421">
        <v>274.647074855646</v>
      </c>
      <c r="I421">
        <v>41.763494905000002</v>
      </c>
      <c r="J421">
        <v>4.0895674083532903E-2</v>
      </c>
      <c r="K421">
        <v>-4.0837490770160398E-2</v>
      </c>
      <c r="L421">
        <v>0</v>
      </c>
      <c r="M421">
        <v>0</v>
      </c>
      <c r="N421">
        <v>0</v>
      </c>
      <c r="O421">
        <v>-1.4737560203840101</v>
      </c>
      <c r="P421">
        <v>275.56</v>
      </c>
      <c r="Q421">
        <v>41.720781088000003</v>
      </c>
      <c r="R421">
        <v>2.6227879435119599E-2</v>
      </c>
      <c r="S421">
        <v>-2.9425257154465301E-2</v>
      </c>
      <c r="T421">
        <v>-9.5988507848818003E-2</v>
      </c>
      <c r="U421">
        <v>-0.117405008356463</v>
      </c>
      <c r="V421">
        <v>5.3651418072149001E-2</v>
      </c>
      <c r="W421">
        <v>-1.52206661221719</v>
      </c>
      <c r="X421">
        <v>272.79200698218</v>
      </c>
      <c r="Y421">
        <v>41.720781088000003</v>
      </c>
      <c r="Z421">
        <v>3.5032913576658303E-2</v>
      </c>
      <c r="AA421">
        <v>-3.7653348308761402E-2</v>
      </c>
      <c r="AB421">
        <v>-9.5685482718963197E-2</v>
      </c>
      <c r="AC421">
        <v>-0.11730112647985499</v>
      </c>
      <c r="AD421">
        <v>4.6953334943237897E-2</v>
      </c>
      <c r="AE421">
        <v>-1.4967526592625999</v>
      </c>
      <c r="AF421">
        <v>274.24238964927002</v>
      </c>
    </row>
    <row r="422" spans="1:32" x14ac:dyDescent="0.3">
      <c r="A422">
        <v>41.879567862000002</v>
      </c>
      <c r="B422">
        <v>2.4900589081137799E-2</v>
      </c>
      <c r="C422">
        <v>-5.6937699337177503E-2</v>
      </c>
      <c r="D422">
        <v>2.59166001342237E-3</v>
      </c>
      <c r="E422">
        <v>-6.04454114184834E-3</v>
      </c>
      <c r="F422">
        <v>3.8547395988485701E-2</v>
      </c>
      <c r="G422">
        <v>-1.49026474117871</v>
      </c>
      <c r="H422">
        <v>274.61411997330401</v>
      </c>
      <c r="I422">
        <v>41.843440768000001</v>
      </c>
      <c r="J422">
        <v>4.1067791093845001E-2</v>
      </c>
      <c r="K422">
        <v>-4.2620334819033698E-2</v>
      </c>
      <c r="L422">
        <v>0</v>
      </c>
      <c r="M422">
        <v>0</v>
      </c>
      <c r="N422">
        <v>0</v>
      </c>
      <c r="O422">
        <v>-1.47585041548641</v>
      </c>
      <c r="P422">
        <v>275.44</v>
      </c>
      <c r="Q422">
        <v>41.720781088000003</v>
      </c>
      <c r="R422">
        <v>2.6227879435119599E-2</v>
      </c>
      <c r="S422">
        <v>-2.9425257154465301E-2</v>
      </c>
      <c r="T422">
        <v>-9.5988507848818003E-2</v>
      </c>
      <c r="U422">
        <v>-0.117405008356463</v>
      </c>
      <c r="V422">
        <v>5.3651418072149001E-2</v>
      </c>
      <c r="W422">
        <v>-1.52206661221719</v>
      </c>
      <c r="X422">
        <v>272.79200698218</v>
      </c>
      <c r="Y422">
        <v>41.720781088000003</v>
      </c>
      <c r="Z422">
        <v>3.5032913576658303E-2</v>
      </c>
      <c r="AA422">
        <v>-3.7653348308761402E-2</v>
      </c>
      <c r="AB422">
        <v>-9.5685482718963197E-2</v>
      </c>
      <c r="AC422">
        <v>-0.11730112647985499</v>
      </c>
      <c r="AD422">
        <v>4.6953334943237897E-2</v>
      </c>
      <c r="AE422">
        <v>-1.4967526592625999</v>
      </c>
      <c r="AF422">
        <v>274.24238964927002</v>
      </c>
    </row>
    <row r="423" spans="1:32" x14ac:dyDescent="0.3">
      <c r="A423">
        <v>42.009533644000001</v>
      </c>
      <c r="B423">
        <v>2.6191059758452401E-2</v>
      </c>
      <c r="C423">
        <v>-5.4395048150348901E-2</v>
      </c>
      <c r="D423">
        <v>3.5060762893408498E-3</v>
      </c>
      <c r="E423">
        <v>-5.6707342439756697E-3</v>
      </c>
      <c r="F423">
        <v>3.1925501966306197E-2</v>
      </c>
      <c r="G423">
        <v>-1.4890702801834901</v>
      </c>
      <c r="H423">
        <v>274.682557547123</v>
      </c>
      <c r="I423">
        <v>41.963554365</v>
      </c>
      <c r="J423">
        <v>4.1023607222000998E-2</v>
      </c>
      <c r="K423">
        <v>-4.2153313734408601E-2</v>
      </c>
      <c r="L423">
        <v>0</v>
      </c>
      <c r="M423">
        <v>0</v>
      </c>
      <c r="N423">
        <v>0</v>
      </c>
      <c r="O423">
        <v>-1.47445415208481</v>
      </c>
      <c r="P423">
        <v>275.52</v>
      </c>
      <c r="Q423">
        <v>41.966055869999998</v>
      </c>
      <c r="R423">
        <v>1.9312509649702599E-2</v>
      </c>
      <c r="S423">
        <v>-4.8431463305433603E-2</v>
      </c>
      <c r="T423">
        <v>-9.5927980866679904E-2</v>
      </c>
      <c r="U423">
        <v>-0.115565950311375</v>
      </c>
      <c r="V423">
        <v>5.8769294589132499E-2</v>
      </c>
      <c r="W423">
        <v>-1.5091069745591501</v>
      </c>
      <c r="X423">
        <v>273.534539524004</v>
      </c>
      <c r="Y423">
        <v>41.963554365</v>
      </c>
      <c r="Z423">
        <v>3.2158231515260399E-2</v>
      </c>
      <c r="AA423">
        <v>-4.7621257181856898E-2</v>
      </c>
      <c r="AB423">
        <v>-9.5433303409488801E-2</v>
      </c>
      <c r="AC423">
        <v>-0.115364266608547</v>
      </c>
      <c r="AD423">
        <v>5.1896081937701399E-2</v>
      </c>
      <c r="AE423">
        <v>-1.4945038929296699</v>
      </c>
      <c r="AF423">
        <v>274.37123446925801</v>
      </c>
    </row>
    <row r="424" spans="1:32" x14ac:dyDescent="0.3">
      <c r="A424">
        <v>42.099430323</v>
      </c>
      <c r="B424">
        <v>2.6134305020507401E-2</v>
      </c>
      <c r="C424">
        <v>-5.6346354747735597E-2</v>
      </c>
      <c r="D424">
        <v>3.5975209902972E-3</v>
      </c>
      <c r="E424">
        <v>-5.4837831448096399E-3</v>
      </c>
      <c r="F424">
        <v>3.5676045755586701E-2</v>
      </c>
      <c r="G424">
        <v>-1.48857236615763</v>
      </c>
      <c r="H424">
        <v>274.71108591936502</v>
      </c>
      <c r="I424">
        <v>42.043270593000003</v>
      </c>
      <c r="J424">
        <v>4.0994891404170598E-2</v>
      </c>
      <c r="K424">
        <v>-4.1856175768344099E-2</v>
      </c>
      <c r="L424">
        <v>0</v>
      </c>
      <c r="M424">
        <v>0</v>
      </c>
      <c r="N424">
        <v>0</v>
      </c>
      <c r="O424">
        <v>-1.47393055330921</v>
      </c>
      <c r="P424">
        <v>275.55</v>
      </c>
      <c r="Q424">
        <v>41.966055869999998</v>
      </c>
      <c r="R424">
        <v>1.9312509649702599E-2</v>
      </c>
      <c r="S424">
        <v>-4.8431463305433603E-2</v>
      </c>
      <c r="T424">
        <v>-9.5927980866679904E-2</v>
      </c>
      <c r="U424">
        <v>-0.115565950311375</v>
      </c>
      <c r="V424">
        <v>5.8769294589132499E-2</v>
      </c>
      <c r="W424">
        <v>-1.5091069745591501</v>
      </c>
      <c r="X424">
        <v>273.534539524004</v>
      </c>
      <c r="Y424">
        <v>41.966055869999998</v>
      </c>
      <c r="Z424">
        <v>3.1834550681512502E-2</v>
      </c>
      <c r="AA424">
        <v>-4.8031718126557599E-2</v>
      </c>
      <c r="AB424">
        <v>-9.5500873065987202E-2</v>
      </c>
      <c r="AC424">
        <v>-0.115548970282137</v>
      </c>
      <c r="AD424">
        <v>5.2070429430649399E-2</v>
      </c>
      <c r="AE424">
        <v>-1.49440241850912</v>
      </c>
      <c r="AF424">
        <v>274.37704852528401</v>
      </c>
    </row>
    <row r="425" spans="1:32" x14ac:dyDescent="0.3">
      <c r="A425">
        <v>42.19940424</v>
      </c>
      <c r="B425">
        <v>2.6992631035447301E-2</v>
      </c>
      <c r="C425">
        <v>-5.3657170956022099E-2</v>
      </c>
      <c r="D425">
        <v>4.4620251283049601E-3</v>
      </c>
      <c r="E425">
        <v>-6.0059250580592402E-3</v>
      </c>
      <c r="F425">
        <v>3.2903071867647501E-2</v>
      </c>
      <c r="G425">
        <v>-1.48850158795626</v>
      </c>
      <c r="H425">
        <v>274.71514121158498</v>
      </c>
      <c r="I425">
        <v>42.183169892999999</v>
      </c>
      <c r="J425">
        <v>4.1032019177305902E-2</v>
      </c>
      <c r="K425">
        <v>-4.2238190191825398E-2</v>
      </c>
      <c r="L425">
        <v>0</v>
      </c>
      <c r="M425">
        <v>0</v>
      </c>
      <c r="N425">
        <v>0</v>
      </c>
      <c r="O425">
        <v>-1.47358148745881</v>
      </c>
      <c r="P425">
        <v>275.57</v>
      </c>
      <c r="Q425">
        <v>42.222672938999999</v>
      </c>
      <c r="R425">
        <v>2.21609700857845E-2</v>
      </c>
      <c r="S425">
        <v>-4.4028643407783702E-2</v>
      </c>
      <c r="T425">
        <v>-9.5935956798927094E-2</v>
      </c>
      <c r="U425">
        <v>-0.10895946604390599</v>
      </c>
      <c r="V425">
        <v>6.4339156613836906E-2</v>
      </c>
      <c r="W425">
        <v>-1.50089865368332</v>
      </c>
      <c r="X425">
        <v>274.00484166707798</v>
      </c>
      <c r="Y425">
        <v>42.161173998000002</v>
      </c>
      <c r="Z425">
        <v>3.2385834140805203E-2</v>
      </c>
      <c r="AA425">
        <v>-4.5718036759026602E-2</v>
      </c>
      <c r="AB425">
        <v>-9.5231928088827994E-2</v>
      </c>
      <c r="AC425">
        <v>-0.10672810145079301</v>
      </c>
      <c r="AD425">
        <v>6.1601598622521202E-2</v>
      </c>
      <c r="AE425">
        <v>-1.49215715460539</v>
      </c>
      <c r="AF425">
        <v>274.50569267086098</v>
      </c>
    </row>
    <row r="426" spans="1:32" x14ac:dyDescent="0.3">
      <c r="A426">
        <v>42.28438139</v>
      </c>
      <c r="B426">
        <v>2.6636625535111199E-2</v>
      </c>
      <c r="C426">
        <v>-5.3967831961024101E-2</v>
      </c>
      <c r="D426">
        <v>3.9726989343762398E-3</v>
      </c>
      <c r="E426">
        <v>-5.6627196654208201E-3</v>
      </c>
      <c r="F426">
        <v>3.3867223362611998E-2</v>
      </c>
      <c r="G426">
        <v>-1.4888266995234201</v>
      </c>
      <c r="H426">
        <v>274.69651369091599</v>
      </c>
      <c r="I426">
        <v>42.301193267999999</v>
      </c>
      <c r="J426">
        <v>4.1032019177305902E-2</v>
      </c>
      <c r="K426">
        <v>-4.2238190191825398E-2</v>
      </c>
      <c r="L426">
        <v>0</v>
      </c>
      <c r="M426">
        <v>0</v>
      </c>
      <c r="N426">
        <v>0</v>
      </c>
      <c r="O426">
        <v>-1.4734069545336099</v>
      </c>
      <c r="P426">
        <v>275.58</v>
      </c>
      <c r="Q426">
        <v>42.301961898999998</v>
      </c>
      <c r="R426">
        <v>2.2468007390972999E-2</v>
      </c>
      <c r="S426">
        <v>-4.3158991001840501E-2</v>
      </c>
      <c r="T426">
        <v>-9.6287630013137906E-2</v>
      </c>
      <c r="U426">
        <v>-0.109151426800412</v>
      </c>
      <c r="V426">
        <v>6.3897250232861705E-2</v>
      </c>
      <c r="W426">
        <v>-1.50114814564799</v>
      </c>
      <c r="X426">
        <v>273.99054683048001</v>
      </c>
      <c r="Y426">
        <v>42.243132398</v>
      </c>
      <c r="Z426">
        <v>3.2330879495351399E-2</v>
      </c>
      <c r="AA426">
        <v>-4.6842008423316497E-2</v>
      </c>
      <c r="AB426">
        <v>-9.5434411908387098E-2</v>
      </c>
      <c r="AC426">
        <v>-0.108944198216281</v>
      </c>
      <c r="AD426">
        <v>5.9283604677848198E-2</v>
      </c>
      <c r="AE426">
        <v>-1.49166286412979</v>
      </c>
      <c r="AF426">
        <v>274.534013428967</v>
      </c>
    </row>
    <row r="427" spans="1:32" x14ac:dyDescent="0.3">
      <c r="A427">
        <v>42.379357337999998</v>
      </c>
      <c r="B427">
        <v>2.7194508363801301E-2</v>
      </c>
      <c r="C427">
        <v>-5.5602108921644203E-2</v>
      </c>
      <c r="D427">
        <v>3.5191166680306201E-3</v>
      </c>
      <c r="E427">
        <v>-5.8678343246124304E-3</v>
      </c>
      <c r="F427">
        <v>3.4318070937219898E-2</v>
      </c>
      <c r="G427">
        <v>-1.4891923748498499</v>
      </c>
      <c r="H427">
        <v>274.67556203804003</v>
      </c>
      <c r="I427">
        <v>42.381073749999999</v>
      </c>
      <c r="J427">
        <v>4.1032019177305902E-2</v>
      </c>
      <c r="K427">
        <v>-4.2238190191825398E-2</v>
      </c>
      <c r="L427">
        <v>0</v>
      </c>
      <c r="M427">
        <v>0</v>
      </c>
      <c r="N427">
        <v>0</v>
      </c>
      <c r="O427">
        <v>-1.47358148745881</v>
      </c>
      <c r="P427">
        <v>275.57</v>
      </c>
      <c r="Q427">
        <v>42.410598040000004</v>
      </c>
      <c r="R427">
        <v>2.1123539285548599E-2</v>
      </c>
      <c r="S427">
        <v>-4.6034437548970103E-2</v>
      </c>
      <c r="T427">
        <v>-9.6496140403426606E-2</v>
      </c>
      <c r="U427">
        <v>-0.110445979028018</v>
      </c>
      <c r="V427">
        <v>6.36395245064382E-2</v>
      </c>
      <c r="W427">
        <v>-1.50001142896773</v>
      </c>
      <c r="X427">
        <v>274.05567589876199</v>
      </c>
      <c r="Y427">
        <v>42.369630098000002</v>
      </c>
      <c r="Z427">
        <v>3.2256614294142699E-2</v>
      </c>
      <c r="AA427">
        <v>-4.7410701246080503E-2</v>
      </c>
      <c r="AB427">
        <v>-9.5950391813723002E-2</v>
      </c>
      <c r="AC427">
        <v>-0.110100294662932</v>
      </c>
      <c r="AD427">
        <v>5.7693489835688998E-2</v>
      </c>
      <c r="AE427">
        <v>-1.4917533520442501</v>
      </c>
      <c r="AF427">
        <v>274.52882885337101</v>
      </c>
    </row>
    <row r="428" spans="1:32" x14ac:dyDescent="0.3">
      <c r="A428">
        <v>42.509322404999999</v>
      </c>
      <c r="B428">
        <v>2.7172987142795001E-2</v>
      </c>
      <c r="C428">
        <v>-5.4811743576428602E-2</v>
      </c>
      <c r="D428">
        <v>4.6464311890304097E-3</v>
      </c>
      <c r="E428">
        <v>-5.7683900116044301E-3</v>
      </c>
      <c r="F428">
        <v>3.3592419284452703E-2</v>
      </c>
      <c r="G428">
        <v>-1.48946457840221</v>
      </c>
      <c r="H428">
        <v>274.65996592332101</v>
      </c>
      <c r="I428">
        <v>42.460919500000003</v>
      </c>
      <c r="J428">
        <v>4.1032019177305902E-2</v>
      </c>
      <c r="K428">
        <v>-4.2238190191825398E-2</v>
      </c>
      <c r="L428">
        <v>0</v>
      </c>
      <c r="M428">
        <v>0</v>
      </c>
      <c r="N428">
        <v>0</v>
      </c>
      <c r="O428">
        <v>-1.47358148745881</v>
      </c>
      <c r="P428">
        <v>275.57</v>
      </c>
      <c r="Q428">
        <v>42.501502991000002</v>
      </c>
      <c r="R428">
        <v>2.0915602644234099E-2</v>
      </c>
      <c r="S428">
        <v>-4.60060523074508E-2</v>
      </c>
      <c r="T428">
        <v>-9.6194836993807903E-2</v>
      </c>
      <c r="U428">
        <v>-0.10942153441736301</v>
      </c>
      <c r="V428">
        <v>6.4999716073989702E-2</v>
      </c>
      <c r="W428">
        <v>-1.49990854629906</v>
      </c>
      <c r="X428">
        <v>274.061570641461</v>
      </c>
      <c r="Y428">
        <v>42.450800895999997</v>
      </c>
      <c r="Z428">
        <v>3.2873270584556302E-2</v>
      </c>
      <c r="AA428">
        <v>-4.6662288342242099E-2</v>
      </c>
      <c r="AB428">
        <v>-9.5977502728601005E-2</v>
      </c>
      <c r="AC428">
        <v>-0.10964777035835201</v>
      </c>
      <c r="AD428">
        <v>5.7464193396368997E-2</v>
      </c>
      <c r="AE428">
        <v>-1.4919719607202</v>
      </c>
      <c r="AF428">
        <v>274.51630349887398</v>
      </c>
    </row>
    <row r="429" spans="1:32" x14ac:dyDescent="0.3">
      <c r="A429">
        <v>42.599280835000002</v>
      </c>
      <c r="B429">
        <v>2.72051871178586E-2</v>
      </c>
      <c r="C429">
        <v>-5.5048565612655198E-2</v>
      </c>
      <c r="D429">
        <v>4.2584887705743304E-3</v>
      </c>
      <c r="E429">
        <v>-6.0606479746262596E-3</v>
      </c>
      <c r="F429">
        <v>3.3744179393766498E-2</v>
      </c>
      <c r="G429">
        <v>-1.48938315233564</v>
      </c>
      <c r="H429">
        <v>274.66463129327798</v>
      </c>
      <c r="I429">
        <v>42.563919399</v>
      </c>
      <c r="J429">
        <v>4.1032019177305902E-2</v>
      </c>
      <c r="K429">
        <v>-4.2238190191825398E-2</v>
      </c>
      <c r="L429">
        <v>0</v>
      </c>
      <c r="M429">
        <v>0</v>
      </c>
      <c r="N429">
        <v>0</v>
      </c>
      <c r="O429">
        <v>-1.4737560203840101</v>
      </c>
      <c r="P429">
        <v>275.56</v>
      </c>
      <c r="Q429">
        <v>42.567411899</v>
      </c>
      <c r="R429">
        <v>2.0549523033606399E-2</v>
      </c>
      <c r="S429">
        <v>-4.59562464199431E-2</v>
      </c>
      <c r="T429">
        <v>-9.6183214118352497E-2</v>
      </c>
      <c r="U429">
        <v>-0.10919258117090599</v>
      </c>
      <c r="V429">
        <v>6.5087536767743107E-2</v>
      </c>
      <c r="W429">
        <v>-1.49986664943179</v>
      </c>
      <c r="X429">
        <v>274.06397115512999</v>
      </c>
      <c r="Y429">
        <v>42.540888795000001</v>
      </c>
      <c r="Z429">
        <v>3.2623047584685698E-2</v>
      </c>
      <c r="AA429">
        <v>-4.6526807174368898E-2</v>
      </c>
      <c r="AB429">
        <v>-9.5528808958901507E-2</v>
      </c>
      <c r="AC429">
        <v>-0.109457673597052</v>
      </c>
      <c r="AD429">
        <v>5.8480104633820501E-2</v>
      </c>
      <c r="AE429">
        <v>-1.49206755985661</v>
      </c>
      <c r="AF429">
        <v>274.51082607183298</v>
      </c>
    </row>
    <row r="430" spans="1:32" x14ac:dyDescent="0.3">
      <c r="A430">
        <v>42.689256907000001</v>
      </c>
      <c r="B430">
        <v>2.7430371570602199E-2</v>
      </c>
      <c r="C430">
        <v>-5.4840133132715997E-2</v>
      </c>
      <c r="D430">
        <v>4.7136307694017896E-3</v>
      </c>
      <c r="E430">
        <v>-5.8194228766733098E-3</v>
      </c>
      <c r="F430">
        <v>3.30963221257531E-2</v>
      </c>
      <c r="G430">
        <v>-1.48932265259865</v>
      </c>
      <c r="H430">
        <v>274.66809767286901</v>
      </c>
      <c r="I430">
        <v>42.680891918999997</v>
      </c>
      <c r="J430">
        <v>4.1032019177305902E-2</v>
      </c>
      <c r="K430">
        <v>-4.2238190191825398E-2</v>
      </c>
      <c r="L430">
        <v>0</v>
      </c>
      <c r="M430">
        <v>0</v>
      </c>
      <c r="N430">
        <v>0</v>
      </c>
      <c r="O430">
        <v>-1.4737560203840101</v>
      </c>
      <c r="P430">
        <v>275.56</v>
      </c>
      <c r="Q430">
        <v>42.701232910000002</v>
      </c>
      <c r="R430">
        <v>2.0061439965504298E-2</v>
      </c>
      <c r="S430">
        <v>-4.68439861065163E-2</v>
      </c>
      <c r="T430">
        <v>-9.6078201080157993E-2</v>
      </c>
      <c r="U430">
        <v>-0.109510309991507</v>
      </c>
      <c r="V430">
        <v>6.5873575905002896E-2</v>
      </c>
      <c r="W430">
        <v>-1.4994029012966801</v>
      </c>
      <c r="X430">
        <v>274.09054196602898</v>
      </c>
      <c r="Y430">
        <v>42.622820326999999</v>
      </c>
      <c r="Z430">
        <v>3.2278040722394902E-2</v>
      </c>
      <c r="AA430">
        <v>-4.7216616008202303E-2</v>
      </c>
      <c r="AB430">
        <v>-9.58127648815493E-2</v>
      </c>
      <c r="AC430">
        <v>-0.109897108912154</v>
      </c>
      <c r="AD430">
        <v>5.8434897480626101E-2</v>
      </c>
      <c r="AE430">
        <v>-1.4919211603676299</v>
      </c>
      <c r="AF430">
        <v>274.51921414467398</v>
      </c>
    </row>
    <row r="431" spans="1:32" x14ac:dyDescent="0.3">
      <c r="A431">
        <v>42.784231663</v>
      </c>
      <c r="B431">
        <v>2.7286183808929301E-2</v>
      </c>
      <c r="C431">
        <v>-5.4456089866392901E-2</v>
      </c>
      <c r="D431">
        <v>4.7914246097207104E-3</v>
      </c>
      <c r="E431">
        <v>-6.02450255954152E-3</v>
      </c>
      <c r="F431">
        <v>3.3159456701758502E-2</v>
      </c>
      <c r="G431">
        <v>-1.4892090566579299</v>
      </c>
      <c r="H431">
        <v>274.67460624084202</v>
      </c>
      <c r="I431">
        <v>42.760703626999998</v>
      </c>
      <c r="J431">
        <v>4.1032019177305902E-2</v>
      </c>
      <c r="K431">
        <v>-4.2238190191825398E-2</v>
      </c>
      <c r="L431">
        <v>0</v>
      </c>
      <c r="M431">
        <v>0</v>
      </c>
      <c r="N431">
        <v>0</v>
      </c>
      <c r="O431">
        <v>-1.4737560203840101</v>
      </c>
      <c r="P431">
        <v>275.56</v>
      </c>
      <c r="Q431">
        <v>42.807153939999999</v>
      </c>
      <c r="R431">
        <v>2.0529560843395699E-2</v>
      </c>
      <c r="S431">
        <v>-4.5899633811722199E-2</v>
      </c>
      <c r="T431">
        <v>-9.6048344757142204E-2</v>
      </c>
      <c r="U431">
        <v>-0.109263502225791</v>
      </c>
      <c r="V431">
        <v>6.5653861620456305E-2</v>
      </c>
      <c r="W431">
        <v>-1.4998815769841201</v>
      </c>
      <c r="X431">
        <v>274.06311586938398</v>
      </c>
      <c r="Y431">
        <v>42.760703626999998</v>
      </c>
      <c r="Z431">
        <v>3.2488926694715002E-2</v>
      </c>
      <c r="AA431">
        <v>-4.6742429831276702E-2</v>
      </c>
      <c r="AB431">
        <v>-9.5481005063092594E-2</v>
      </c>
      <c r="AC431">
        <v>-0.109288157857672</v>
      </c>
      <c r="AD431">
        <v>5.8946733447177199E-2</v>
      </c>
      <c r="AE431">
        <v>-1.4920438299321299</v>
      </c>
      <c r="AF431">
        <v>274.51218569635398</v>
      </c>
    </row>
    <row r="432" spans="1:32" x14ac:dyDescent="0.3">
      <c r="A432">
        <v>42.874208689</v>
      </c>
      <c r="B432">
        <v>2.75883635504609E-2</v>
      </c>
      <c r="C432">
        <v>-5.5196676470102402E-2</v>
      </c>
      <c r="D432">
        <v>4.8899794928729499E-3</v>
      </c>
      <c r="E432">
        <v>-6.65447060537899E-3</v>
      </c>
      <c r="F432">
        <v>3.3488425813652502E-2</v>
      </c>
      <c r="G432">
        <v>-1.4828954491717601</v>
      </c>
      <c r="H432">
        <v>275.03634930330202</v>
      </c>
      <c r="I432">
        <v>42.863710470000001</v>
      </c>
      <c r="J432">
        <v>4.1052686051256199E-2</v>
      </c>
      <c r="K432">
        <v>-4.24504165030508E-2</v>
      </c>
      <c r="L432">
        <v>0</v>
      </c>
      <c r="M432">
        <v>0</v>
      </c>
      <c r="N432">
        <v>0</v>
      </c>
      <c r="O432">
        <v>-1.4734069545336099</v>
      </c>
      <c r="P432">
        <v>275.58</v>
      </c>
      <c r="Q432">
        <v>42.89290905</v>
      </c>
      <c r="R432">
        <v>1.9443205952110201E-2</v>
      </c>
      <c r="S432">
        <v>-4.6867811193311897E-2</v>
      </c>
      <c r="T432">
        <v>-9.7921888058229906E-2</v>
      </c>
      <c r="U432">
        <v>-0.109844685310116</v>
      </c>
      <c r="V432">
        <v>6.3493525697283199E-2</v>
      </c>
      <c r="W432">
        <v>-1.4957752937857001</v>
      </c>
      <c r="X432">
        <v>274.29838856613901</v>
      </c>
      <c r="Y432">
        <v>42.840672130999998</v>
      </c>
      <c r="Z432">
        <v>3.2386898688846401E-2</v>
      </c>
      <c r="AA432">
        <v>-4.7032925945140303E-2</v>
      </c>
      <c r="AB432">
        <v>-9.5576416116908203E-2</v>
      </c>
      <c r="AC432">
        <v>-0.10955297402620399</v>
      </c>
      <c r="AD432">
        <v>5.9111242341912999E-2</v>
      </c>
      <c r="AE432">
        <v>-1.4918432512666799</v>
      </c>
      <c r="AF432">
        <v>274.52367800734498</v>
      </c>
    </row>
    <row r="433" spans="1:32" x14ac:dyDescent="0.3">
      <c r="A433">
        <v>43.009172917000001</v>
      </c>
      <c r="B433">
        <v>2.8217547162779601E-2</v>
      </c>
      <c r="C433">
        <v>-5.6082552233745399E-2</v>
      </c>
      <c r="D433">
        <v>4.4784727506339602E-3</v>
      </c>
      <c r="E433">
        <v>-6.0285200357901901E-3</v>
      </c>
      <c r="F433">
        <v>3.3693484555749997E-2</v>
      </c>
      <c r="G433">
        <v>-1.46473963196483</v>
      </c>
      <c r="H433">
        <v>276.07660100287001</v>
      </c>
      <c r="I433">
        <v>42.980580273000001</v>
      </c>
      <c r="J433">
        <v>4.1095501071570603E-2</v>
      </c>
      <c r="K433">
        <v>-4.2874721341440901E-2</v>
      </c>
      <c r="L433">
        <v>0</v>
      </c>
      <c r="M433">
        <v>0</v>
      </c>
      <c r="N433">
        <v>0</v>
      </c>
      <c r="O433">
        <v>-1.45996791929326</v>
      </c>
      <c r="P433">
        <v>276.35000000000002</v>
      </c>
      <c r="Q433">
        <v>42.968075990999999</v>
      </c>
      <c r="R433">
        <v>2.05553643838935E-2</v>
      </c>
      <c r="S433">
        <v>-4.6125688227488297E-2</v>
      </c>
      <c r="T433">
        <v>-9.7163389279474197E-2</v>
      </c>
      <c r="U433">
        <v>-0.110111766506593</v>
      </c>
      <c r="V433">
        <v>6.3499188464708298E-2</v>
      </c>
      <c r="W433">
        <v>-1.4884302915779799</v>
      </c>
      <c r="X433">
        <v>274.71922619315501</v>
      </c>
      <c r="Y433">
        <v>42.922726404000002</v>
      </c>
      <c r="Z433">
        <v>3.2038988021325099E-2</v>
      </c>
      <c r="AA433">
        <v>-4.7496769167173797E-2</v>
      </c>
      <c r="AB433">
        <v>-9.6941747604960701E-2</v>
      </c>
      <c r="AC433">
        <v>-0.11014661484251501</v>
      </c>
      <c r="AD433">
        <v>5.7535947379688999E-2</v>
      </c>
      <c r="AE433">
        <v>-1.4866533901616199</v>
      </c>
      <c r="AF433">
        <v>274.82103514492297</v>
      </c>
    </row>
    <row r="434" spans="1:32" x14ac:dyDescent="0.3">
      <c r="A434">
        <v>43.099174261999998</v>
      </c>
      <c r="B434">
        <v>2.8769528987250301E-2</v>
      </c>
      <c r="C434">
        <v>-5.6431153014998597E-2</v>
      </c>
      <c r="D434">
        <v>5.7951994240284001E-3</v>
      </c>
      <c r="E434">
        <v>-5.9310290189699601E-3</v>
      </c>
      <c r="F434">
        <v>3.3311915744145403E-2</v>
      </c>
      <c r="G434">
        <v>-1.4479686584475799</v>
      </c>
      <c r="H434">
        <v>277.03750700373399</v>
      </c>
      <c r="I434">
        <v>43.062460418999997</v>
      </c>
      <c r="J434">
        <v>4.1128932337433498E-2</v>
      </c>
      <c r="K434">
        <v>-4.3171365554652501E-2</v>
      </c>
      <c r="L434">
        <v>0</v>
      </c>
      <c r="M434">
        <v>0</v>
      </c>
      <c r="N434">
        <v>0</v>
      </c>
      <c r="O434">
        <v>-1.4493214108560899</v>
      </c>
      <c r="P434">
        <v>276.95999999999998</v>
      </c>
      <c r="Q434">
        <v>43.050436972999996</v>
      </c>
      <c r="R434">
        <v>2.06208736006183E-2</v>
      </c>
      <c r="S434">
        <v>-4.6275158132031903E-2</v>
      </c>
      <c r="T434">
        <v>-9.7113200052171195E-2</v>
      </c>
      <c r="U434">
        <v>-0.10920023459401</v>
      </c>
      <c r="V434">
        <v>6.2601570632474998E-2</v>
      </c>
      <c r="W434">
        <v>-1.48034581377376</v>
      </c>
      <c r="X434">
        <v>275.18243265090399</v>
      </c>
      <c r="Y434">
        <v>43.003582389999998</v>
      </c>
      <c r="Z434">
        <v>3.2707644635870801E-2</v>
      </c>
      <c r="AA434">
        <v>-4.6959023882497099E-2</v>
      </c>
      <c r="AB434">
        <v>-9.6846973537131495E-2</v>
      </c>
      <c r="AC434">
        <v>-0.10985466970874</v>
      </c>
      <c r="AD434">
        <v>5.6229907991354799E-2</v>
      </c>
      <c r="AE434">
        <v>-1.4761741063069</v>
      </c>
      <c r="AF434">
        <v>275.42145388211799</v>
      </c>
    </row>
    <row r="435" spans="1:32" x14ac:dyDescent="0.3">
      <c r="A435">
        <v>43.189150095000002</v>
      </c>
      <c r="B435">
        <v>2.8297026133412999E-2</v>
      </c>
      <c r="C435">
        <v>-5.62807968612513E-2</v>
      </c>
      <c r="D435">
        <v>5.5084563791751896E-3</v>
      </c>
      <c r="E435">
        <v>-5.8974612453195603E-3</v>
      </c>
      <c r="F435">
        <v>3.3319103895642202E-2</v>
      </c>
      <c r="G435">
        <v>-1.43335314222711</v>
      </c>
      <c r="H435">
        <v>277.874914398572</v>
      </c>
      <c r="I435">
        <v>43.20246556</v>
      </c>
      <c r="J435">
        <v>4.1218236672579601E-2</v>
      </c>
      <c r="K435">
        <v>-4.38478173874782E-2</v>
      </c>
      <c r="L435">
        <v>0</v>
      </c>
      <c r="M435">
        <v>0</v>
      </c>
      <c r="N435">
        <v>0</v>
      </c>
      <c r="O435">
        <v>-1.4243632025525701</v>
      </c>
      <c r="P435">
        <v>278.39</v>
      </c>
      <c r="Q435">
        <v>43.130999088000003</v>
      </c>
      <c r="R435">
        <v>2.6733853169059602E-2</v>
      </c>
      <c r="S435">
        <v>-4.4937569455672101E-2</v>
      </c>
      <c r="T435">
        <v>-9.8961984960949503E-2</v>
      </c>
      <c r="U435">
        <v>-0.109142974397924</v>
      </c>
      <c r="V435">
        <v>5.9622951941118198E-2</v>
      </c>
      <c r="W435">
        <v>-1.46820194237262</v>
      </c>
      <c r="X435">
        <v>275.87822522913899</v>
      </c>
      <c r="Y435">
        <v>43.130999088000003</v>
      </c>
      <c r="Z435">
        <v>3.5576079426406199E-2</v>
      </c>
      <c r="AA435">
        <v>-4.69091044489321E-2</v>
      </c>
      <c r="AB435">
        <v>-9.8554975363994393E-2</v>
      </c>
      <c r="AC435">
        <v>-0.109400330845244</v>
      </c>
      <c r="AD435">
        <v>5.2928994984538798E-2</v>
      </c>
      <c r="AE435">
        <v>-1.4555682718751299</v>
      </c>
      <c r="AF435">
        <v>276.60208122840402</v>
      </c>
    </row>
    <row r="436" spans="1:32" x14ac:dyDescent="0.3">
      <c r="A436">
        <v>43.284125328000002</v>
      </c>
      <c r="B436">
        <v>2.8515919348843899E-2</v>
      </c>
      <c r="C436">
        <v>-5.6614726050085502E-2</v>
      </c>
      <c r="D436">
        <v>5.2479407750070104E-3</v>
      </c>
      <c r="E436">
        <v>-5.56077479402892E-3</v>
      </c>
      <c r="F436">
        <v>3.3179422802515603E-2</v>
      </c>
      <c r="G436">
        <v>-1.4179714581946401</v>
      </c>
      <c r="H436">
        <v>278.75621997543601</v>
      </c>
      <c r="I436">
        <v>43.283525810999997</v>
      </c>
      <c r="J436">
        <v>4.1268840774116099E-2</v>
      </c>
      <c r="K436">
        <v>-4.4185208829895302E-2</v>
      </c>
      <c r="L436">
        <v>0</v>
      </c>
      <c r="M436">
        <v>0</v>
      </c>
      <c r="N436">
        <v>0</v>
      </c>
      <c r="O436">
        <v>-1.4116222990130101</v>
      </c>
      <c r="P436">
        <v>279.12</v>
      </c>
      <c r="Q436">
        <v>43.130999088000003</v>
      </c>
      <c r="R436">
        <v>2.6733853169059602E-2</v>
      </c>
      <c r="S436">
        <v>-4.4937569455672101E-2</v>
      </c>
      <c r="T436">
        <v>-9.8961984960949503E-2</v>
      </c>
      <c r="U436">
        <v>-0.109142974397924</v>
      </c>
      <c r="V436">
        <v>5.9622951941118198E-2</v>
      </c>
      <c r="W436">
        <v>-1.46820194237262</v>
      </c>
      <c r="X436">
        <v>275.87822522913899</v>
      </c>
      <c r="Y436">
        <v>43.130999088000003</v>
      </c>
      <c r="Z436">
        <v>3.5576079426406199E-2</v>
      </c>
      <c r="AA436">
        <v>-4.69091044489321E-2</v>
      </c>
      <c r="AB436">
        <v>-9.8554975363994393E-2</v>
      </c>
      <c r="AC436">
        <v>-0.109400330845244</v>
      </c>
      <c r="AD436">
        <v>5.2928994984538798E-2</v>
      </c>
      <c r="AE436">
        <v>-1.4555682718751299</v>
      </c>
      <c r="AF436">
        <v>276.60208122840402</v>
      </c>
    </row>
    <row r="437" spans="1:32" x14ac:dyDescent="0.3">
      <c r="A437">
        <v>43.379100084999997</v>
      </c>
      <c r="B437">
        <v>2.87767811814356E-2</v>
      </c>
      <c r="C437">
        <v>-5.65114286957017E-2</v>
      </c>
      <c r="D437">
        <v>5.1253745332360302E-3</v>
      </c>
      <c r="E437">
        <v>-5.8768215503264502E-3</v>
      </c>
      <c r="F437">
        <v>3.3726323649260002E-2</v>
      </c>
      <c r="G437">
        <v>-1.4026860379498001</v>
      </c>
      <c r="H437">
        <v>279.63201004354897</v>
      </c>
      <c r="I437">
        <v>43.400222456999998</v>
      </c>
      <c r="J437">
        <v>4.12692226409139E-2</v>
      </c>
      <c r="K437">
        <v>-4.4185145749198802E-2</v>
      </c>
      <c r="L437">
        <v>0</v>
      </c>
      <c r="M437">
        <v>0</v>
      </c>
      <c r="N437">
        <v>0</v>
      </c>
      <c r="O437">
        <v>-1.3938199406426699</v>
      </c>
      <c r="P437">
        <v>280.14</v>
      </c>
      <c r="Q437">
        <v>43.380994080999997</v>
      </c>
      <c r="R437">
        <v>2.74904142075954E-2</v>
      </c>
      <c r="S437">
        <v>-4.3959202870128201E-2</v>
      </c>
      <c r="T437">
        <v>-9.8996728935517503E-2</v>
      </c>
      <c r="U437">
        <v>-0.10414671817844499</v>
      </c>
      <c r="V437">
        <v>6.1998686708851301E-2</v>
      </c>
      <c r="W437">
        <v>-1.42655869731138</v>
      </c>
      <c r="X437">
        <v>278.26420741637702</v>
      </c>
      <c r="Y437">
        <v>43.339183091999999</v>
      </c>
      <c r="Z437">
        <v>3.5931323704689502E-2</v>
      </c>
      <c r="AA437">
        <v>-4.6940741920291601E-2</v>
      </c>
      <c r="AB437">
        <v>-9.8733753971129795E-2</v>
      </c>
      <c r="AC437">
        <v>-0.104451911676312</v>
      </c>
      <c r="AD437">
        <v>5.5638063773746999E-2</v>
      </c>
      <c r="AE437">
        <v>-1.42178613835453</v>
      </c>
      <c r="AF437">
        <v>278.53765490208201</v>
      </c>
    </row>
    <row r="438" spans="1:32" x14ac:dyDescent="0.3">
      <c r="A438">
        <v>43.469077110999997</v>
      </c>
      <c r="B438">
        <v>2.8627857390352E-2</v>
      </c>
      <c r="C438">
        <v>-5.6486092333694303E-2</v>
      </c>
      <c r="D438">
        <v>5.0741587765514903E-3</v>
      </c>
      <c r="E438">
        <v>-6.0674777056561498E-3</v>
      </c>
      <c r="F438">
        <v>3.39854057452754E-2</v>
      </c>
      <c r="G438">
        <v>-1.38427852988161</v>
      </c>
      <c r="H438">
        <v>280.68668256721003</v>
      </c>
      <c r="I438">
        <v>43.482317113999997</v>
      </c>
      <c r="J438">
        <v>4.1292361846983899E-2</v>
      </c>
      <c r="K438">
        <v>-4.4310973976914601E-2</v>
      </c>
      <c r="L438">
        <v>0</v>
      </c>
      <c r="M438">
        <v>0</v>
      </c>
      <c r="N438">
        <v>0</v>
      </c>
      <c r="O438">
        <v>-1.3781119773747199</v>
      </c>
      <c r="P438">
        <v>281.04000000000002</v>
      </c>
      <c r="Q438">
        <v>43.469856976999999</v>
      </c>
      <c r="R438">
        <v>2.81429025948359E-2</v>
      </c>
      <c r="S438">
        <v>-4.3231000877851901E-2</v>
      </c>
      <c r="T438">
        <v>-9.8679767478023303E-2</v>
      </c>
      <c r="U438">
        <v>-0.10416214244340399</v>
      </c>
      <c r="V438">
        <v>6.1197692577572099E-2</v>
      </c>
      <c r="W438">
        <v>-1.4107321236265999</v>
      </c>
      <c r="X438">
        <v>279.17100329266799</v>
      </c>
      <c r="Y438">
        <v>43.423165490000002</v>
      </c>
      <c r="Z438">
        <v>3.6169548602824203E-2</v>
      </c>
      <c r="AA438">
        <v>-4.6603834761897403E-2</v>
      </c>
      <c r="AB438">
        <v>-9.87316872123261E-2</v>
      </c>
      <c r="AC438">
        <v>-0.104906377043264</v>
      </c>
      <c r="AD438">
        <v>5.4717377668152302E-2</v>
      </c>
      <c r="AE438">
        <v>-1.40786776374989</v>
      </c>
      <c r="AF438">
        <v>279.33511902460998</v>
      </c>
    </row>
    <row r="439" spans="1:32" x14ac:dyDescent="0.3">
      <c r="A439">
        <v>43.604003906999999</v>
      </c>
      <c r="B439">
        <v>2.84077676338928E-2</v>
      </c>
      <c r="C439">
        <v>-5.6200335257202999E-2</v>
      </c>
      <c r="D439">
        <v>6.1822575516998803E-3</v>
      </c>
      <c r="E439">
        <v>-5.0931445330295597E-3</v>
      </c>
      <c r="F439">
        <v>3.4194521211844103E-2</v>
      </c>
      <c r="G439">
        <v>-1.3567253232370899</v>
      </c>
      <c r="H439">
        <v>282.26536501999198</v>
      </c>
      <c r="I439">
        <v>43.563056934999999</v>
      </c>
      <c r="J439">
        <v>4.1333675812572197E-2</v>
      </c>
      <c r="K439">
        <v>-4.4520161256737703E-2</v>
      </c>
      <c r="L439">
        <v>0</v>
      </c>
      <c r="M439">
        <v>0</v>
      </c>
      <c r="N439">
        <v>0</v>
      </c>
      <c r="O439">
        <v>-1.36118228363038</v>
      </c>
      <c r="P439">
        <v>282.01</v>
      </c>
      <c r="Q439">
        <v>43.581646919000001</v>
      </c>
      <c r="R439">
        <v>2.84960342635441E-2</v>
      </c>
      <c r="S439">
        <v>-4.27793552375633E-2</v>
      </c>
      <c r="T439">
        <v>-9.8236936668008396E-2</v>
      </c>
      <c r="U439">
        <v>-0.103822929691922</v>
      </c>
      <c r="V439">
        <v>6.0133914242474301E-2</v>
      </c>
      <c r="W439">
        <v>-1.3934048017557299</v>
      </c>
      <c r="X439">
        <v>280.16378570613398</v>
      </c>
      <c r="Y439">
        <v>43.563056934999999</v>
      </c>
      <c r="Z439">
        <v>3.6536927842500802E-2</v>
      </c>
      <c r="AA439">
        <v>-4.6484075888243902E-2</v>
      </c>
      <c r="AB439">
        <v>-9.7941291831987798E-2</v>
      </c>
      <c r="AC439">
        <v>-0.104797730481862</v>
      </c>
      <c r="AD439">
        <v>5.3667064787043903E-2</v>
      </c>
      <c r="AE439">
        <v>-1.38134532322135</v>
      </c>
      <c r="AF439">
        <v>280.854742929282</v>
      </c>
    </row>
    <row r="440" spans="1:32" x14ac:dyDescent="0.3">
      <c r="A440">
        <v>43.698978900999997</v>
      </c>
      <c r="B440">
        <v>2.89945905270028E-2</v>
      </c>
      <c r="C440">
        <v>-5.5800355095497897E-2</v>
      </c>
      <c r="D440">
        <v>5.8121574111282799E-3</v>
      </c>
      <c r="E440">
        <v>-5.3863739418810799E-3</v>
      </c>
      <c r="F440">
        <v>3.3970308067051001E-2</v>
      </c>
      <c r="G440">
        <v>-1.3383123785395801</v>
      </c>
      <c r="H440">
        <v>283.32034903956702</v>
      </c>
      <c r="I440">
        <v>43.683062448000001</v>
      </c>
      <c r="J440">
        <v>4.1378045270085803E-2</v>
      </c>
      <c r="K440">
        <v>-4.47287241448956E-2</v>
      </c>
      <c r="L440">
        <v>0</v>
      </c>
      <c r="M440">
        <v>0</v>
      </c>
      <c r="N440">
        <v>0</v>
      </c>
      <c r="O440">
        <v>-1.33814393750405</v>
      </c>
      <c r="P440">
        <v>283.33</v>
      </c>
      <c r="Q440">
        <v>43.676234960000002</v>
      </c>
      <c r="R440">
        <v>2.9931581576311601E-2</v>
      </c>
      <c r="S440">
        <v>-4.32618849141196E-2</v>
      </c>
      <c r="T440">
        <v>-9.5684229097377907E-2</v>
      </c>
      <c r="U440">
        <v>-0.10240359201900499</v>
      </c>
      <c r="V440">
        <v>6.0157690913796198E-2</v>
      </c>
      <c r="W440">
        <v>-1.37611134576343</v>
      </c>
      <c r="X440">
        <v>281.15462774768702</v>
      </c>
      <c r="Y440">
        <v>43.676234960000002</v>
      </c>
      <c r="Z440">
        <v>3.7260490053219401E-2</v>
      </c>
      <c r="AA440">
        <v>-4.6683646247900001E-2</v>
      </c>
      <c r="AB440">
        <v>-9.5287120312914295E-2</v>
      </c>
      <c r="AC440">
        <v>-0.103276323383375</v>
      </c>
      <c r="AD440">
        <v>5.3515712066385203E-2</v>
      </c>
      <c r="AE440">
        <v>-1.36010813134067</v>
      </c>
      <c r="AF440">
        <v>282.07154439275399</v>
      </c>
    </row>
    <row r="441" spans="1:32" x14ac:dyDescent="0.3">
      <c r="A441">
        <v>43.783956766999999</v>
      </c>
      <c r="B441">
        <v>2.8939494741963199E-2</v>
      </c>
      <c r="C441">
        <v>-5.6689432423943802E-2</v>
      </c>
      <c r="D441">
        <v>5.9171379543840903E-3</v>
      </c>
      <c r="E441">
        <v>-5.5673965114277401E-3</v>
      </c>
      <c r="F441">
        <v>3.4517673231470099E-2</v>
      </c>
      <c r="G441">
        <v>-1.32159165876919</v>
      </c>
      <c r="H441">
        <v>284.27837571283197</v>
      </c>
      <c r="I441">
        <v>43.802805865000003</v>
      </c>
      <c r="J441">
        <v>4.1407542591355498E-2</v>
      </c>
      <c r="K441">
        <v>-4.4853215404771898E-2</v>
      </c>
      <c r="L441">
        <v>0</v>
      </c>
      <c r="M441">
        <v>0</v>
      </c>
      <c r="N441">
        <v>0</v>
      </c>
      <c r="O441">
        <v>-1.31545465722813</v>
      </c>
      <c r="P441">
        <v>284.63</v>
      </c>
      <c r="Q441">
        <v>43.780191897999998</v>
      </c>
      <c r="R441">
        <v>2.5183883032991499E-2</v>
      </c>
      <c r="S441">
        <v>-4.5194185489207797E-2</v>
      </c>
      <c r="T441">
        <v>-9.7157003837405206E-2</v>
      </c>
      <c r="U441">
        <v>-0.102993020553323</v>
      </c>
      <c r="V441">
        <v>5.8564703252714803E-2</v>
      </c>
      <c r="W441">
        <v>-1.3562016940884001</v>
      </c>
      <c r="X441">
        <v>282.29536676024202</v>
      </c>
      <c r="Y441">
        <v>43.738996028999999</v>
      </c>
      <c r="Z441">
        <v>3.6362951914484902E-2</v>
      </c>
      <c r="AA441">
        <v>-4.7356900498906597E-2</v>
      </c>
      <c r="AB441">
        <v>-9.4190668587222998E-2</v>
      </c>
      <c r="AC441">
        <v>-0.103357492044977</v>
      </c>
      <c r="AD441">
        <v>5.3679442252691598E-2</v>
      </c>
      <c r="AE441">
        <v>-1.3473968775704701</v>
      </c>
      <c r="AF441">
        <v>282.79984558610698</v>
      </c>
    </row>
    <row r="442" spans="1:32" x14ac:dyDescent="0.3">
      <c r="A442">
        <v>43.873932838999998</v>
      </c>
      <c r="B442">
        <v>2.9053398062113302E-2</v>
      </c>
      <c r="C442">
        <v>-5.7333750865960098E-2</v>
      </c>
      <c r="D442">
        <v>6.0319262556731701E-3</v>
      </c>
      <c r="E442">
        <v>-5.4242426930735197E-3</v>
      </c>
      <c r="F442">
        <v>3.4026860940913901E-2</v>
      </c>
      <c r="G442">
        <v>-1.3014265040426001</v>
      </c>
      <c r="H442">
        <v>285.43375397189402</v>
      </c>
      <c r="I442">
        <v>43.882950002000001</v>
      </c>
      <c r="J442">
        <v>4.1461974506970298E-2</v>
      </c>
      <c r="K442">
        <v>-4.5059377659838799E-2</v>
      </c>
      <c r="L442">
        <v>0</v>
      </c>
      <c r="M442">
        <v>0</v>
      </c>
      <c r="N442">
        <v>0</v>
      </c>
      <c r="O442">
        <v>-1.2973032330073899</v>
      </c>
      <c r="P442">
        <v>285.67</v>
      </c>
      <c r="Q442">
        <v>43.875441074000001</v>
      </c>
      <c r="R442">
        <v>2.8182425791952698E-2</v>
      </c>
      <c r="S442">
        <v>-4.6652712274655103E-2</v>
      </c>
      <c r="T442">
        <v>-9.7704387993064301E-2</v>
      </c>
      <c r="U442">
        <v>-0.10348888529450501</v>
      </c>
      <c r="V442">
        <v>5.6592187217731502E-2</v>
      </c>
      <c r="W442">
        <v>-1.33894933964173</v>
      </c>
      <c r="X442">
        <v>283.28385385669998</v>
      </c>
      <c r="Y442">
        <v>43.860774307</v>
      </c>
      <c r="Z442">
        <v>3.6035944004456401E-2</v>
      </c>
      <c r="AA442">
        <v>-4.8397508880521599E-2</v>
      </c>
      <c r="AB442">
        <v>-9.6151240362816803E-2</v>
      </c>
      <c r="AC442">
        <v>-0.104074353400959</v>
      </c>
      <c r="AD442">
        <v>5.0635522411416799E-2</v>
      </c>
      <c r="AE442">
        <v>-1.3226672068423</v>
      </c>
      <c r="AF442">
        <v>284.21675134757902</v>
      </c>
    </row>
    <row r="443" spans="1:32" x14ac:dyDescent="0.3">
      <c r="A443">
        <v>43.978905916999999</v>
      </c>
      <c r="B443">
        <v>2.8538709957205501E-2</v>
      </c>
      <c r="C443">
        <v>-5.6566398588607202E-2</v>
      </c>
      <c r="D443">
        <v>5.6464956142008296E-3</v>
      </c>
      <c r="E443">
        <v>-4.7462068442151199E-3</v>
      </c>
      <c r="F443">
        <v>3.4174841042544798E-2</v>
      </c>
      <c r="G443">
        <v>-1.28037920186548</v>
      </c>
      <c r="H443">
        <v>286.63967555677903</v>
      </c>
      <c r="I443">
        <v>44.002621228999999</v>
      </c>
      <c r="J443">
        <v>4.1568109579940803E-2</v>
      </c>
      <c r="K443">
        <v>-4.5428218496596597E-2</v>
      </c>
      <c r="L443">
        <v>0</v>
      </c>
      <c r="M443">
        <v>0</v>
      </c>
      <c r="N443">
        <v>0</v>
      </c>
      <c r="O443">
        <v>-1.27251955762907</v>
      </c>
      <c r="P443">
        <v>287.08999999999997</v>
      </c>
      <c r="Q443">
        <v>43.980057000999999</v>
      </c>
      <c r="R443">
        <v>2.4245604539140299E-2</v>
      </c>
      <c r="S443">
        <v>-4.7165618294772803E-2</v>
      </c>
      <c r="T443">
        <v>-9.49883272352324E-2</v>
      </c>
      <c r="U443">
        <v>-0.10186855440708301</v>
      </c>
      <c r="V443">
        <v>5.6736822389091099E-2</v>
      </c>
      <c r="W443">
        <v>-1.3183576938694901</v>
      </c>
      <c r="X443">
        <v>284.46366825267802</v>
      </c>
      <c r="Y443">
        <v>43.942704775999999</v>
      </c>
      <c r="Z443">
        <v>3.4167283487509401E-2</v>
      </c>
      <c r="AA443">
        <v>-4.9294662769854503E-2</v>
      </c>
      <c r="AB443">
        <v>-9.3924276742432297E-2</v>
      </c>
      <c r="AC443">
        <v>-0.103240049795394</v>
      </c>
      <c r="AD443">
        <v>5.1247645259005797E-2</v>
      </c>
      <c r="AE443">
        <v>-1.30614741619111</v>
      </c>
      <c r="AF443">
        <v>285.16326563033198</v>
      </c>
    </row>
    <row r="444" spans="1:32" x14ac:dyDescent="0.3">
      <c r="A444">
        <v>44.108905077000003</v>
      </c>
      <c r="B444">
        <v>2.9134200634936599E-2</v>
      </c>
      <c r="C444">
        <v>-5.7750999215593603E-2</v>
      </c>
      <c r="D444">
        <v>6.8105598911643002E-3</v>
      </c>
      <c r="E444">
        <v>-4.9635469891313204E-3</v>
      </c>
      <c r="F444">
        <v>3.4257510825526902E-2</v>
      </c>
      <c r="G444">
        <v>-1.2578728140445199</v>
      </c>
      <c r="H444">
        <v>287.929196591005</v>
      </c>
      <c r="I444">
        <v>44.062607507999999</v>
      </c>
      <c r="J444">
        <v>4.1618239749563198E-2</v>
      </c>
      <c r="K444">
        <v>-4.5591270412938603E-2</v>
      </c>
      <c r="L444">
        <v>0</v>
      </c>
      <c r="M444">
        <v>0</v>
      </c>
      <c r="N444">
        <v>0</v>
      </c>
      <c r="O444">
        <v>-1.2615239833415</v>
      </c>
      <c r="P444">
        <v>287.72000000000003</v>
      </c>
      <c r="Q444">
        <v>44.062516928000001</v>
      </c>
      <c r="R444">
        <v>2.91089500109716E-2</v>
      </c>
      <c r="S444">
        <v>-4.7271279120509803E-2</v>
      </c>
      <c r="T444">
        <v>-0.10403998075363501</v>
      </c>
      <c r="U444">
        <v>-0.106331590916917</v>
      </c>
      <c r="V444">
        <v>5.1774862108050997E-2</v>
      </c>
      <c r="W444">
        <v>-1.30411739905605</v>
      </c>
      <c r="X444">
        <v>285.27957704451001</v>
      </c>
      <c r="Y444">
        <v>44.062516928000001</v>
      </c>
      <c r="Z444">
        <v>3.6995658868083502E-2</v>
      </c>
      <c r="AA444">
        <v>-4.9152953539753699E-2</v>
      </c>
      <c r="AB444">
        <v>-0.103616235233635</v>
      </c>
      <c r="AC444">
        <v>-0.1076799576967</v>
      </c>
      <c r="AD444">
        <v>4.52127535952771E-2</v>
      </c>
      <c r="AE444">
        <v>-1.2834545714357</v>
      </c>
      <c r="AF444">
        <v>286.463469859962</v>
      </c>
    </row>
    <row r="445" spans="1:32" x14ac:dyDescent="0.3">
      <c r="A445">
        <v>44.198881149999998</v>
      </c>
      <c r="B445">
        <v>2.8969005390615501E-2</v>
      </c>
      <c r="C445">
        <v>-5.79994395788151E-2</v>
      </c>
      <c r="D445">
        <v>6.3134934753179602E-3</v>
      </c>
      <c r="E445">
        <v>-5.0380643219111003E-3</v>
      </c>
      <c r="F445">
        <v>3.4489112632886398E-2</v>
      </c>
      <c r="G445">
        <v>-1.2374977338133699</v>
      </c>
      <c r="H445">
        <v>289.09660269548999</v>
      </c>
      <c r="I445">
        <v>44.182478267</v>
      </c>
      <c r="J445">
        <v>4.1670159702113199E-2</v>
      </c>
      <c r="K445">
        <v>-4.5753761273778101E-2</v>
      </c>
      <c r="L445">
        <v>0</v>
      </c>
      <c r="M445">
        <v>0</v>
      </c>
      <c r="N445">
        <v>0</v>
      </c>
      <c r="O445">
        <v>-1.2409290981679699</v>
      </c>
      <c r="P445">
        <v>288.89999999999998</v>
      </c>
      <c r="Q445">
        <v>44.062516928000001</v>
      </c>
      <c r="R445">
        <v>2.91089500109716E-2</v>
      </c>
      <c r="S445">
        <v>-4.7271279120509803E-2</v>
      </c>
      <c r="T445">
        <v>-0.10403998075363501</v>
      </c>
      <c r="U445">
        <v>-0.106331590916917</v>
      </c>
      <c r="V445">
        <v>5.1774862108050997E-2</v>
      </c>
      <c r="W445">
        <v>-1.30411739905605</v>
      </c>
      <c r="X445">
        <v>285.27957704451001</v>
      </c>
      <c r="Y445">
        <v>44.062516928000001</v>
      </c>
      <c r="Z445">
        <v>3.6995658868083502E-2</v>
      </c>
      <c r="AA445">
        <v>-4.9152953539753699E-2</v>
      </c>
      <c r="AB445">
        <v>-0.103616235233635</v>
      </c>
      <c r="AC445">
        <v>-0.1076799576967</v>
      </c>
      <c r="AD445">
        <v>4.52127535952771E-2</v>
      </c>
      <c r="AE445">
        <v>-1.2834545714357</v>
      </c>
      <c r="AF445">
        <v>286.463469859962</v>
      </c>
    </row>
    <row r="446" spans="1:32" x14ac:dyDescent="0.3">
      <c r="A446">
        <v>44.288858175999998</v>
      </c>
      <c r="B446">
        <v>2.8578477130778001E-2</v>
      </c>
      <c r="C446">
        <v>-5.7669380496145201E-2</v>
      </c>
      <c r="D446">
        <v>6.1466563493013399E-3</v>
      </c>
      <c r="E446">
        <v>-4.0145031389072199E-3</v>
      </c>
      <c r="F446">
        <v>3.3667531675924102E-2</v>
      </c>
      <c r="G446">
        <v>-1.2141407285193</v>
      </c>
      <c r="H446">
        <v>290.43486052090498</v>
      </c>
      <c r="I446">
        <v>44.300410515000003</v>
      </c>
      <c r="J446">
        <v>4.1696747435347598E-2</v>
      </c>
      <c r="K446">
        <v>-4.5834818412372101E-2</v>
      </c>
      <c r="L446">
        <v>0</v>
      </c>
      <c r="M446">
        <v>0</v>
      </c>
      <c r="N446">
        <v>0</v>
      </c>
      <c r="O446">
        <v>-1.21090943503367</v>
      </c>
      <c r="P446">
        <v>290.62</v>
      </c>
      <c r="Q446">
        <v>44.263861894999998</v>
      </c>
      <c r="R446">
        <v>3.3674696337296299E-2</v>
      </c>
      <c r="S446">
        <v>-4.3976674768744603E-2</v>
      </c>
      <c r="T446">
        <v>-0.109849875003457</v>
      </c>
      <c r="U446">
        <v>-0.10248419926725499</v>
      </c>
      <c r="V446">
        <v>4.9527838796534003E-2</v>
      </c>
      <c r="W446">
        <v>-1.26129551616684</v>
      </c>
      <c r="X446">
        <v>287.73309020486499</v>
      </c>
      <c r="Y446">
        <v>44.242426205999998</v>
      </c>
      <c r="Z446">
        <v>3.8741446801748E-2</v>
      </c>
      <c r="AA446">
        <v>-4.8091213634614799E-2</v>
      </c>
      <c r="AB446">
        <v>-0.102812843489242</v>
      </c>
      <c r="AC446">
        <v>-0.10207707425007601</v>
      </c>
      <c r="AD446">
        <v>4.9330215512152498E-2</v>
      </c>
      <c r="AE446">
        <v>-1.25455446652461</v>
      </c>
      <c r="AF446">
        <v>288.119323898853</v>
      </c>
    </row>
    <row r="447" spans="1:32" x14ac:dyDescent="0.3">
      <c r="A447">
        <v>44.383833408999998</v>
      </c>
      <c r="B447">
        <v>2.9058363557810701E-2</v>
      </c>
      <c r="C447">
        <v>-5.7853731200565403E-2</v>
      </c>
      <c r="D447">
        <v>7.3184762150049201E-3</v>
      </c>
      <c r="E447">
        <v>-4.1876717866045701E-3</v>
      </c>
      <c r="F447">
        <v>3.35748221140807E-2</v>
      </c>
      <c r="G447">
        <v>-1.1954295278163201</v>
      </c>
      <c r="H447">
        <v>291.50693335080803</v>
      </c>
      <c r="I447">
        <v>44.382353393000002</v>
      </c>
      <c r="J447">
        <v>4.17421790450122E-2</v>
      </c>
      <c r="K447">
        <v>-4.5954417968464202E-2</v>
      </c>
      <c r="L447">
        <v>0</v>
      </c>
      <c r="M447">
        <v>0</v>
      </c>
      <c r="N447">
        <v>0</v>
      </c>
      <c r="O447">
        <v>-1.19380520836412</v>
      </c>
      <c r="P447">
        <v>291.60000000000002</v>
      </c>
      <c r="Q447">
        <v>44.346405029000003</v>
      </c>
      <c r="R447">
        <v>3.1155688491804698E-2</v>
      </c>
      <c r="S447">
        <v>-4.5073843717666699E-2</v>
      </c>
      <c r="T447">
        <v>-0.110399673625622</v>
      </c>
      <c r="U447">
        <v>-0.102031384827624</v>
      </c>
      <c r="V447">
        <v>4.7901370568918501E-2</v>
      </c>
      <c r="W447">
        <v>-1.24502818004231</v>
      </c>
      <c r="X447">
        <v>288.66513990872198</v>
      </c>
      <c r="Y447">
        <v>44.346405029000003</v>
      </c>
      <c r="Z447">
        <v>3.8038613530738098E-2</v>
      </c>
      <c r="AA447">
        <v>-4.8202596789898702E-2</v>
      </c>
      <c r="AB447">
        <v>-0.10998959541829</v>
      </c>
      <c r="AC447">
        <v>-0.103765029680926</v>
      </c>
      <c r="AD447">
        <v>4.1430237685659101E-2</v>
      </c>
      <c r="AE447">
        <v>-1.22350539350806</v>
      </c>
      <c r="AF447">
        <v>289.89830474049501</v>
      </c>
    </row>
    <row r="448" spans="1:32" x14ac:dyDescent="0.3">
      <c r="A448">
        <v>44.473809004000003</v>
      </c>
      <c r="B448">
        <v>2.95670944166904E-2</v>
      </c>
      <c r="C448">
        <v>-5.8350978666308298E-2</v>
      </c>
      <c r="D448">
        <v>6.7440760321915202E-3</v>
      </c>
      <c r="E448">
        <v>-4.8864440729125E-3</v>
      </c>
      <c r="F448">
        <v>3.38143525272128E-2</v>
      </c>
      <c r="G448">
        <v>-1.17880492510516</v>
      </c>
      <c r="H448">
        <v>292.459452922239</v>
      </c>
      <c r="I448">
        <v>44.502248563999999</v>
      </c>
      <c r="J448">
        <v>4.1853052705388499E-2</v>
      </c>
      <c r="K448">
        <v>-4.6231581833012202E-2</v>
      </c>
      <c r="L448">
        <v>0</v>
      </c>
      <c r="M448">
        <v>0</v>
      </c>
      <c r="N448">
        <v>0</v>
      </c>
      <c r="O448">
        <v>-1.1714649939385899</v>
      </c>
      <c r="P448">
        <v>292.88</v>
      </c>
      <c r="Q448">
        <v>44.508023024000003</v>
      </c>
      <c r="R448">
        <v>2.7176795302214299E-2</v>
      </c>
      <c r="S448">
        <v>-4.7289370823292799E-2</v>
      </c>
      <c r="T448">
        <v>-0.103453081342474</v>
      </c>
      <c r="U448">
        <v>-9.9993473941414598E-2</v>
      </c>
      <c r="V448">
        <v>5.10134110493616E-2</v>
      </c>
      <c r="W448">
        <v>-1.2140206672613501</v>
      </c>
      <c r="X448">
        <v>290.441739524269</v>
      </c>
      <c r="Y448">
        <v>44.428490877000002</v>
      </c>
      <c r="Z448">
        <v>3.69705907039014E-2</v>
      </c>
      <c r="AA448">
        <v>-4.8618330214513401E-2</v>
      </c>
      <c r="AB448">
        <v>-0.106535880094523</v>
      </c>
      <c r="AC448">
        <v>-0.10268220203989099</v>
      </c>
      <c r="AD448">
        <v>4.2764043159693101E-2</v>
      </c>
      <c r="AE448">
        <v>-1.2061975076522</v>
      </c>
      <c r="AF448">
        <v>290.88997355232999</v>
      </c>
    </row>
    <row r="449" spans="1:32" x14ac:dyDescent="0.3">
      <c r="A449">
        <v>44.568783998999997</v>
      </c>
      <c r="B449">
        <v>2.9833545846856199E-2</v>
      </c>
      <c r="C449">
        <v>-5.8351786109883598E-2</v>
      </c>
      <c r="D449">
        <v>7.0782969705760496E-3</v>
      </c>
      <c r="E449">
        <v>-4.0879613170268997E-3</v>
      </c>
      <c r="F449">
        <v>3.3998114399352401E-2</v>
      </c>
      <c r="G449">
        <v>-1.1563120557400699</v>
      </c>
      <c r="H449">
        <v>293.74819940599798</v>
      </c>
      <c r="I449">
        <v>44.562204946999998</v>
      </c>
      <c r="J449">
        <v>4.1869633588520097E-2</v>
      </c>
      <c r="K449">
        <v>-4.6270872536717397E-2</v>
      </c>
      <c r="L449">
        <v>0</v>
      </c>
      <c r="M449">
        <v>0</v>
      </c>
      <c r="N449">
        <v>0</v>
      </c>
      <c r="O449">
        <v>-1.1599458208754301</v>
      </c>
      <c r="P449">
        <v>293.54000000000002</v>
      </c>
      <c r="Q449">
        <v>44.590439081</v>
      </c>
      <c r="R449">
        <v>2.44695788449916E-2</v>
      </c>
      <c r="S449">
        <v>-4.8882319042182099E-2</v>
      </c>
      <c r="T449">
        <v>-0.106719085484992</v>
      </c>
      <c r="U449">
        <v>-0.10101816592795999</v>
      </c>
      <c r="V449">
        <v>4.8186813223779601E-2</v>
      </c>
      <c r="W449">
        <v>-1.19924969100658</v>
      </c>
      <c r="X449">
        <v>291.28805412295497</v>
      </c>
      <c r="Y449">
        <v>44.562204946999998</v>
      </c>
      <c r="Z449">
        <v>3.53572626891639E-2</v>
      </c>
      <c r="AA449">
        <v>-5.01698542530103E-2</v>
      </c>
      <c r="AB449">
        <v>-0.104571518967651</v>
      </c>
      <c r="AC449">
        <v>-0.102466126229732</v>
      </c>
      <c r="AD449">
        <v>4.30881912921416E-2</v>
      </c>
      <c r="AE449">
        <v>-1.1823845013250001</v>
      </c>
      <c r="AF449">
        <v>292.25435831239702</v>
      </c>
    </row>
    <row r="450" spans="1:32" x14ac:dyDescent="0.3">
      <c r="A450">
        <v>44.708681106999997</v>
      </c>
      <c r="B450">
        <v>2.9610411760298699E-2</v>
      </c>
      <c r="C450">
        <v>-5.69515775839547E-2</v>
      </c>
      <c r="D450">
        <v>6.0763764195144203E-3</v>
      </c>
      <c r="E450">
        <v>-3.41828093745448E-3</v>
      </c>
      <c r="F450">
        <v>3.3282762657579103E-2</v>
      </c>
      <c r="G450">
        <v>-1.1214284287004701</v>
      </c>
      <c r="H450">
        <v>295.74688400947502</v>
      </c>
      <c r="I450">
        <v>44.682180185</v>
      </c>
      <c r="J450">
        <v>4.1903065991946903E-2</v>
      </c>
      <c r="K450">
        <v>-4.6349348343013498E-2</v>
      </c>
      <c r="L450">
        <v>0</v>
      </c>
      <c r="M450">
        <v>0</v>
      </c>
      <c r="N450">
        <v>0</v>
      </c>
      <c r="O450">
        <v>-1.1285298943395301</v>
      </c>
      <c r="P450">
        <v>295.33999999999997</v>
      </c>
      <c r="Q450">
        <v>44.665760994000003</v>
      </c>
      <c r="R450">
        <v>2.1135704108973401E-2</v>
      </c>
      <c r="S450">
        <v>-5.1637182970005101E-2</v>
      </c>
      <c r="T450">
        <v>-0.102270743278932</v>
      </c>
      <c r="U450">
        <v>-9.8610547752779304E-2</v>
      </c>
      <c r="V450">
        <v>4.8859877861593702E-2</v>
      </c>
      <c r="W450">
        <v>-1.1738135546755399</v>
      </c>
      <c r="X450">
        <v>292.74543738184298</v>
      </c>
      <c r="Y450">
        <v>44.665760994000003</v>
      </c>
      <c r="Z450">
        <v>3.31850406580394E-2</v>
      </c>
      <c r="AA450">
        <v>-5.1794226901338697E-2</v>
      </c>
      <c r="AB450">
        <v>-0.101821279038778</v>
      </c>
      <c r="AC450">
        <v>-0.10080073725640699</v>
      </c>
      <c r="AD450">
        <v>4.2528355339432798E-2</v>
      </c>
      <c r="AE450">
        <v>-1.1545494770490501</v>
      </c>
      <c r="AF450">
        <v>293.849187726053</v>
      </c>
    </row>
    <row r="451" spans="1:32" x14ac:dyDescent="0.3">
      <c r="A451">
        <v>44.798657179000003</v>
      </c>
      <c r="B451">
        <v>3.03252623109398E-2</v>
      </c>
      <c r="C451">
        <v>-5.7070790714348799E-2</v>
      </c>
      <c r="D451">
        <v>6.0536805540323301E-3</v>
      </c>
      <c r="E451">
        <v>-4.0349493952496996E-3</v>
      </c>
      <c r="F451">
        <v>3.3650654985372903E-2</v>
      </c>
      <c r="G451">
        <v>-1.1040675841455201</v>
      </c>
      <c r="H451">
        <v>296.74158713125701</v>
      </c>
      <c r="I451">
        <v>44.762081649999999</v>
      </c>
      <c r="J451">
        <v>4.2013797856866902E-2</v>
      </c>
      <c r="K451">
        <v>-4.65800157377598E-2</v>
      </c>
      <c r="L451">
        <v>0</v>
      </c>
      <c r="M451">
        <v>0</v>
      </c>
      <c r="N451">
        <v>0</v>
      </c>
      <c r="O451">
        <v>-1.1088076737920001</v>
      </c>
      <c r="P451">
        <v>296.47000000000003</v>
      </c>
      <c r="Q451">
        <v>44.745316981999999</v>
      </c>
      <c r="R451">
        <v>1.9240465556553302E-2</v>
      </c>
      <c r="S451">
        <v>-5.2087497625179002E-2</v>
      </c>
      <c r="T451">
        <v>-0.10455215548107399</v>
      </c>
      <c r="U451">
        <v>-9.8385828585082505E-2</v>
      </c>
      <c r="V451">
        <v>4.5945721607043903E-2</v>
      </c>
      <c r="W451">
        <v>-1.15821889011343</v>
      </c>
      <c r="X451">
        <v>293.63894584417397</v>
      </c>
      <c r="Y451">
        <v>44.745316981999999</v>
      </c>
      <c r="Z451">
        <v>3.2280692150581602E-2</v>
      </c>
      <c r="AA451">
        <v>-5.2129032668286099E-2</v>
      </c>
      <c r="AB451">
        <v>-0.104100444463864</v>
      </c>
      <c r="AC451">
        <v>-0.100674301949902</v>
      </c>
      <c r="AD451">
        <v>3.9649089477630003E-2</v>
      </c>
      <c r="AE451">
        <v>-1.1346968132006701</v>
      </c>
      <c r="AF451">
        <v>294.98666157665701</v>
      </c>
    </row>
    <row r="452" spans="1:32" x14ac:dyDescent="0.3">
      <c r="A452">
        <v>44.888634443999997</v>
      </c>
      <c r="B452">
        <v>3.10260103226161E-2</v>
      </c>
      <c r="C452">
        <v>-5.8423374010540603E-2</v>
      </c>
      <c r="D452">
        <v>6.8697775714099399E-3</v>
      </c>
      <c r="E452">
        <v>-3.8050059184772901E-3</v>
      </c>
      <c r="F452">
        <v>3.3248123643301299E-2</v>
      </c>
      <c r="G452">
        <v>-1.08238890755998</v>
      </c>
      <c r="H452">
        <v>297.983683805037</v>
      </c>
      <c r="I452">
        <v>44.879910635000002</v>
      </c>
      <c r="J452">
        <v>4.2090656152138597E-2</v>
      </c>
      <c r="K452">
        <v>-4.6732301363969699E-2</v>
      </c>
      <c r="L452">
        <v>0</v>
      </c>
      <c r="M452">
        <v>0</v>
      </c>
      <c r="N452">
        <v>0</v>
      </c>
      <c r="O452">
        <v>-1.08472213011448</v>
      </c>
      <c r="P452">
        <v>297.85000000000002</v>
      </c>
      <c r="Q452">
        <v>44.867614983999999</v>
      </c>
      <c r="R452">
        <v>1.6550432691244999E-2</v>
      </c>
      <c r="S452">
        <v>-5.5189261767491497E-2</v>
      </c>
      <c r="T452">
        <v>-0.109359366627844</v>
      </c>
      <c r="U452">
        <v>-0.100436481667246</v>
      </c>
      <c r="V452">
        <v>4.2131343193523497E-2</v>
      </c>
      <c r="W452">
        <v>-1.13187775478758</v>
      </c>
      <c r="X452">
        <v>295.148181725928</v>
      </c>
      <c r="Y452">
        <v>44.827500104999999</v>
      </c>
      <c r="Z452">
        <v>3.1449108001687903E-2</v>
      </c>
      <c r="AA452">
        <v>-5.2918660017926701E-2</v>
      </c>
      <c r="AB452">
        <v>-0.10220323790762501</v>
      </c>
      <c r="AC452">
        <v>-0.10041714224895799</v>
      </c>
      <c r="AD452">
        <v>3.9820652385595401E-2</v>
      </c>
      <c r="AE452">
        <v>-1.11893784700382</v>
      </c>
      <c r="AF452">
        <v>295.88958382922601</v>
      </c>
    </row>
    <row r="453" spans="1:32" x14ac:dyDescent="0.3">
      <c r="A453">
        <v>44.983609199999997</v>
      </c>
      <c r="B453">
        <v>3.0405658176850901E-2</v>
      </c>
      <c r="C453">
        <v>-5.8216457317037201E-2</v>
      </c>
      <c r="D453">
        <v>6.6592576913535604E-3</v>
      </c>
      <c r="E453">
        <v>-2.9656324646095298E-3</v>
      </c>
      <c r="F453">
        <v>3.3191680033544099E-2</v>
      </c>
      <c r="G453">
        <v>-1.0543645175376199</v>
      </c>
      <c r="H453">
        <v>299.58936307674702</v>
      </c>
      <c r="I453">
        <v>44.961852354999998</v>
      </c>
      <c r="J453">
        <v>4.20904918166293E-2</v>
      </c>
      <c r="K453">
        <v>-4.6732388650754401E-2</v>
      </c>
      <c r="L453">
        <v>0</v>
      </c>
      <c r="M453">
        <v>0</v>
      </c>
      <c r="N453">
        <v>0</v>
      </c>
      <c r="O453">
        <v>-1.06499990956694</v>
      </c>
      <c r="P453">
        <v>298.98</v>
      </c>
      <c r="Q453">
        <v>44.867614983999999</v>
      </c>
      <c r="R453">
        <v>1.6550432691244999E-2</v>
      </c>
      <c r="S453">
        <v>-5.5189261767491497E-2</v>
      </c>
      <c r="T453">
        <v>-0.109359366627844</v>
      </c>
      <c r="U453">
        <v>-0.100436481667246</v>
      </c>
      <c r="V453">
        <v>4.2131343193523497E-2</v>
      </c>
      <c r="W453">
        <v>-1.13187775478758</v>
      </c>
      <c r="X453">
        <v>295.148181725928</v>
      </c>
      <c r="Y453">
        <v>44.867614983999999</v>
      </c>
      <c r="Z453">
        <v>3.10173222981572E-2</v>
      </c>
      <c r="AA453">
        <v>-5.3823755731602502E-2</v>
      </c>
      <c r="AB453">
        <v>-0.108887968837507</v>
      </c>
      <c r="AC453">
        <v>-0.102889781161775</v>
      </c>
      <c r="AD453">
        <v>3.5897116682163097E-2</v>
      </c>
      <c r="AE453">
        <v>-1.11011729801862</v>
      </c>
      <c r="AF453">
        <v>296.39496405906601</v>
      </c>
    </row>
    <row r="454" spans="1:32" x14ac:dyDescent="0.3">
      <c r="A454">
        <v>45.113536834999998</v>
      </c>
      <c r="B454">
        <v>3.1469984882868098E-2</v>
      </c>
      <c r="C454">
        <v>-5.8415722211943598E-2</v>
      </c>
      <c r="D454">
        <v>7.4664275161922004E-3</v>
      </c>
      <c r="E454">
        <v>-3.5740946654465901E-3</v>
      </c>
      <c r="F454">
        <v>3.35193705985996E-2</v>
      </c>
      <c r="G454">
        <v>-1.02367222252427</v>
      </c>
      <c r="H454">
        <v>301.34790204458301</v>
      </c>
      <c r="I454">
        <v>45.079748088999999</v>
      </c>
      <c r="J454">
        <v>4.2114029279586802E-2</v>
      </c>
      <c r="K454">
        <v>-4.6768065866339199E-2</v>
      </c>
      <c r="L454">
        <v>0</v>
      </c>
      <c r="M454">
        <v>0</v>
      </c>
      <c r="N454">
        <v>0</v>
      </c>
      <c r="O454">
        <v>-1.03044239037745</v>
      </c>
      <c r="P454">
        <v>300.95999999999998</v>
      </c>
      <c r="Q454">
        <v>45.047776937000002</v>
      </c>
      <c r="R454">
        <v>1.53271680596682E-2</v>
      </c>
      <c r="S454">
        <v>-5.2725578398619702E-2</v>
      </c>
      <c r="T454">
        <v>-0.110091971756999</v>
      </c>
      <c r="U454">
        <v>-9.3448570101043196E-2</v>
      </c>
      <c r="V454">
        <v>4.1739964582719197E-2</v>
      </c>
      <c r="W454">
        <v>-1.08176022448639</v>
      </c>
      <c r="X454">
        <v>298.019704691806</v>
      </c>
      <c r="Y454">
        <v>45.047776937000002</v>
      </c>
      <c r="Z454">
        <v>3.03636316994381E-2</v>
      </c>
      <c r="AA454">
        <v>-5.2621440167794901E-2</v>
      </c>
      <c r="AB454">
        <v>-0.109637553211773</v>
      </c>
      <c r="AC454">
        <v>-9.6211270688939698E-2</v>
      </c>
      <c r="AD454">
        <v>3.56363582349759E-2</v>
      </c>
      <c r="AE454">
        <v>-1.06120557012835</v>
      </c>
      <c r="AF454">
        <v>299.19739963587102</v>
      </c>
    </row>
    <row r="455" spans="1:32" x14ac:dyDescent="0.3">
      <c r="A455">
        <v>45.203512906999997</v>
      </c>
      <c r="B455">
        <v>3.1404862901969602E-2</v>
      </c>
      <c r="C455">
        <v>-5.7243413509039102E-2</v>
      </c>
      <c r="D455">
        <v>6.49469578638673E-3</v>
      </c>
      <c r="E455">
        <v>-3.3914240419587998E-3</v>
      </c>
      <c r="F455">
        <v>3.3239051965445701E-2</v>
      </c>
      <c r="G455">
        <v>-1.00014637282387</v>
      </c>
      <c r="H455">
        <v>302.69583394187498</v>
      </c>
      <c r="I455">
        <v>45.159669485999999</v>
      </c>
      <c r="J455">
        <v>4.2290534109134498E-2</v>
      </c>
      <c r="K455">
        <v>-4.7060027235455798E-2</v>
      </c>
      <c r="L455">
        <v>0</v>
      </c>
      <c r="M455">
        <v>0</v>
      </c>
      <c r="N455">
        <v>0</v>
      </c>
      <c r="O455">
        <v>-1.01124376860551</v>
      </c>
      <c r="P455">
        <v>302.06</v>
      </c>
      <c r="Q455">
        <v>45.207180022999999</v>
      </c>
      <c r="R455">
        <v>1.6022726852334201E-2</v>
      </c>
      <c r="S455">
        <v>-5.3354329109726401E-2</v>
      </c>
      <c r="T455">
        <v>-0.108984879710322</v>
      </c>
      <c r="U455">
        <v>-9.3523773673384505E-2</v>
      </c>
      <c r="V455">
        <v>4.0578872661301502E-2</v>
      </c>
      <c r="W455">
        <v>-1.0462665531417099</v>
      </c>
      <c r="X455">
        <v>300.05334225927999</v>
      </c>
      <c r="Y455">
        <v>45.129860878000002</v>
      </c>
      <c r="Z455">
        <v>3.0203823095424801E-2</v>
      </c>
      <c r="AA455">
        <v>-5.3169266929147301E-2</v>
      </c>
      <c r="AB455">
        <v>-0.108222576027613</v>
      </c>
      <c r="AC455">
        <v>-9.6166673380065196E-2</v>
      </c>
      <c r="AD455">
        <v>3.5524124372239403E-2</v>
      </c>
      <c r="AE455">
        <v>-1.04085373806255</v>
      </c>
      <c r="AF455">
        <v>300.36347371860103</v>
      </c>
    </row>
    <row r="456" spans="1:32" x14ac:dyDescent="0.3">
      <c r="A456">
        <v>45.293488979999999</v>
      </c>
      <c r="B456">
        <v>3.08374798501986E-2</v>
      </c>
      <c r="C456">
        <v>-5.5017178302223399E-2</v>
      </c>
      <c r="D456">
        <v>5.7633928954601297E-3</v>
      </c>
      <c r="E456">
        <v>-1.8918748652152701E-3</v>
      </c>
      <c r="F456">
        <v>3.2792498652653303E-2</v>
      </c>
      <c r="G456">
        <v>-0.97332386534006399</v>
      </c>
      <c r="H456">
        <v>304.23265041665502</v>
      </c>
      <c r="I456">
        <v>45.261675973999999</v>
      </c>
      <c r="J456">
        <v>4.2313328414081301E-2</v>
      </c>
      <c r="K456">
        <v>-4.7096070331120198E-2</v>
      </c>
      <c r="L456">
        <v>0</v>
      </c>
      <c r="M456">
        <v>0</v>
      </c>
      <c r="N456">
        <v>0</v>
      </c>
      <c r="O456">
        <v>-0.98680915907759403</v>
      </c>
      <c r="P456">
        <v>303.45999999999998</v>
      </c>
      <c r="Q456">
        <v>45.303217887999999</v>
      </c>
      <c r="R456">
        <v>1.3679026692109001E-2</v>
      </c>
      <c r="S456">
        <v>-5.5712030409336297E-2</v>
      </c>
      <c r="T456">
        <v>-0.11175248726794799</v>
      </c>
      <c r="U456">
        <v>-9.2923569534280201E-2</v>
      </c>
      <c r="V456">
        <v>3.6457072904736702E-2</v>
      </c>
      <c r="W456">
        <v>-1.0191756547042099</v>
      </c>
      <c r="X456">
        <v>301.60553640296598</v>
      </c>
      <c r="Y456">
        <v>45.239663057999998</v>
      </c>
      <c r="Z456">
        <v>3.0688019280289001E-2</v>
      </c>
      <c r="AA456">
        <v>-5.2993469750875398E-2</v>
      </c>
      <c r="AB456">
        <v>-0.10875686308488</v>
      </c>
      <c r="AC456">
        <v>-9.6463926533323793E-2</v>
      </c>
      <c r="AD456">
        <v>3.39044294290567E-2</v>
      </c>
      <c r="AE456">
        <v>-1.01546885731489</v>
      </c>
      <c r="AF456">
        <v>301.81792024888398</v>
      </c>
    </row>
    <row r="457" spans="1:32" x14ac:dyDescent="0.3">
      <c r="A457">
        <v>45.383465766999997</v>
      </c>
      <c r="B457">
        <v>3.1318856411913398E-2</v>
      </c>
      <c r="C457">
        <v>-5.4210800303860898E-2</v>
      </c>
      <c r="D457">
        <v>5.1404242403805299E-3</v>
      </c>
      <c r="E457">
        <v>-2.01293365200298E-3</v>
      </c>
      <c r="F457">
        <v>3.2894302834321501E-2</v>
      </c>
      <c r="G457">
        <v>-0.95015111659594798</v>
      </c>
      <c r="H457">
        <v>305.56035111940997</v>
      </c>
      <c r="I457">
        <v>45.399537655000003</v>
      </c>
      <c r="J457">
        <v>4.2459922448318997E-2</v>
      </c>
      <c r="K457">
        <v>-4.7305804855841897E-2</v>
      </c>
      <c r="L457">
        <v>0</v>
      </c>
      <c r="M457">
        <v>0</v>
      </c>
      <c r="N457">
        <v>0</v>
      </c>
      <c r="O457">
        <v>-0.946317520431325</v>
      </c>
      <c r="P457">
        <v>305.77999999999997</v>
      </c>
      <c r="Q457">
        <v>45.366818905000002</v>
      </c>
      <c r="R457">
        <v>1.3215254172402499E-2</v>
      </c>
      <c r="S457">
        <v>-5.6710872158457E-2</v>
      </c>
      <c r="T457">
        <v>-0.115680085046765</v>
      </c>
      <c r="U457">
        <v>-9.362893560952E-2</v>
      </c>
      <c r="V457">
        <v>3.27608171795995E-2</v>
      </c>
      <c r="W457">
        <v>-1.0010869809371401</v>
      </c>
      <c r="X457">
        <v>302.64194106680799</v>
      </c>
      <c r="Y457">
        <v>45.319666765999997</v>
      </c>
      <c r="Z457">
        <v>2.8801296365397099E-2</v>
      </c>
      <c r="AA457">
        <v>-5.5150451653405402E-2</v>
      </c>
      <c r="AB457">
        <v>-0.111154453471799</v>
      </c>
      <c r="AC457">
        <v>-9.5876438724748506E-2</v>
      </c>
      <c r="AD457">
        <v>3.0182766617554299E-2</v>
      </c>
      <c r="AE457">
        <v>-0.99059471278587896</v>
      </c>
      <c r="AF457">
        <v>303.243103749395</v>
      </c>
    </row>
    <row r="458" spans="1:32" x14ac:dyDescent="0.3">
      <c r="A458">
        <v>45.518430709999997</v>
      </c>
      <c r="B458">
        <v>3.1774153006609199E-2</v>
      </c>
      <c r="C458">
        <v>-5.5079889114453703E-2</v>
      </c>
      <c r="D458">
        <v>6.2582273967564097E-3</v>
      </c>
      <c r="E458">
        <v>-1.9052527215544699E-3</v>
      </c>
      <c r="F458">
        <v>3.2447501136441702E-2</v>
      </c>
      <c r="G458">
        <v>-0.91429987407957802</v>
      </c>
      <c r="H458">
        <v>307.61447600589798</v>
      </c>
      <c r="I458">
        <v>45.479483633000001</v>
      </c>
      <c r="J458">
        <v>4.25850629481914E-2</v>
      </c>
      <c r="K458">
        <v>-4.7478451192800503E-2</v>
      </c>
      <c r="L458">
        <v>0</v>
      </c>
      <c r="M458">
        <v>0</v>
      </c>
      <c r="N458">
        <v>0</v>
      </c>
      <c r="O458">
        <v>-0.92589716818299195</v>
      </c>
      <c r="P458">
        <v>306.95</v>
      </c>
      <c r="Q458">
        <v>45.448736906000001</v>
      </c>
      <c r="R458">
        <v>1.8571346268071501E-2</v>
      </c>
      <c r="S458">
        <v>-5.42623226725477E-2</v>
      </c>
      <c r="T458">
        <v>-0.11754678311339301</v>
      </c>
      <c r="U458">
        <v>-9.4780103229890195E-2</v>
      </c>
      <c r="V458">
        <v>3.0895380946691899E-2</v>
      </c>
      <c r="W458">
        <v>-0.98967075483323896</v>
      </c>
      <c r="X458">
        <v>303.29604264052898</v>
      </c>
      <c r="Y458">
        <v>45.448736906000001</v>
      </c>
      <c r="Z458">
        <v>3.2237456319593301E-2</v>
      </c>
      <c r="AA458">
        <v>-5.3753528610012799E-2</v>
      </c>
      <c r="AB458">
        <v>-0.11708052942255399</v>
      </c>
      <c r="AC458">
        <v>-9.8091659897048905E-2</v>
      </c>
      <c r="AD458">
        <v>2.5071525567119501E-2</v>
      </c>
      <c r="AE458">
        <v>-0.95935677058288604</v>
      </c>
      <c r="AF458">
        <v>305.03290599830001</v>
      </c>
    </row>
    <row r="459" spans="1:32" x14ac:dyDescent="0.3">
      <c r="A459">
        <v>45.608420371999998</v>
      </c>
      <c r="B459">
        <v>3.1678421014634597E-2</v>
      </c>
      <c r="C459">
        <v>-5.5000085610838502E-2</v>
      </c>
      <c r="D459">
        <v>5.50897791981697E-3</v>
      </c>
      <c r="E459">
        <v>-9.8819186002338305E-4</v>
      </c>
      <c r="F459">
        <v>3.2124499799438197E-2</v>
      </c>
      <c r="G459">
        <v>-0.88849020324439598</v>
      </c>
      <c r="H459">
        <v>309.09326121537498</v>
      </c>
      <c r="I459">
        <v>45.581374484000001</v>
      </c>
      <c r="J459">
        <v>4.2558928916013102E-2</v>
      </c>
      <c r="K459">
        <v>-4.7444747216065702E-2</v>
      </c>
      <c r="L459">
        <v>0</v>
      </c>
      <c r="M459">
        <v>0</v>
      </c>
      <c r="N459">
        <v>0</v>
      </c>
      <c r="O459">
        <v>-0.90006629525347603</v>
      </c>
      <c r="P459">
        <v>308.43</v>
      </c>
      <c r="Q459">
        <v>45.448736906000001</v>
      </c>
      <c r="R459">
        <v>1.8571346268071501E-2</v>
      </c>
      <c r="S459">
        <v>-5.42623226725477E-2</v>
      </c>
      <c r="T459">
        <v>-0.11754678311339301</v>
      </c>
      <c r="U459">
        <v>-9.4780103229890195E-2</v>
      </c>
      <c r="V459">
        <v>3.0895380946691899E-2</v>
      </c>
      <c r="W459">
        <v>-0.98967075483323896</v>
      </c>
      <c r="X459">
        <v>303.29604264052898</v>
      </c>
      <c r="Y459">
        <v>45.448736906000001</v>
      </c>
      <c r="Z459">
        <v>3.2237456319593301E-2</v>
      </c>
      <c r="AA459">
        <v>-5.3753528610012799E-2</v>
      </c>
      <c r="AB459">
        <v>-0.11708052942255399</v>
      </c>
      <c r="AC459">
        <v>-9.8091659897048905E-2</v>
      </c>
      <c r="AD459">
        <v>2.5071525567119501E-2</v>
      </c>
      <c r="AE459">
        <v>-0.95935677058288604</v>
      </c>
      <c r="AF459">
        <v>305.03290599830001</v>
      </c>
    </row>
    <row r="460" spans="1:32" x14ac:dyDescent="0.3">
      <c r="A460">
        <v>45.703395366999999</v>
      </c>
      <c r="B460">
        <v>3.2063358202682503E-2</v>
      </c>
      <c r="C460">
        <v>-5.4659881261473003E-2</v>
      </c>
      <c r="D460">
        <v>5.1840157248079803E-3</v>
      </c>
      <c r="E460">
        <v>-1.33667395844253E-3</v>
      </c>
      <c r="F460">
        <v>3.2466511211093299E-2</v>
      </c>
      <c r="G460">
        <v>-0.86187705964838801</v>
      </c>
      <c r="H460">
        <v>310.61808202300199</v>
      </c>
      <c r="I460">
        <v>45.662350599</v>
      </c>
      <c r="J460">
        <v>4.2665570366539098E-2</v>
      </c>
      <c r="K460">
        <v>-4.7577881340084602E-2</v>
      </c>
      <c r="L460">
        <v>0</v>
      </c>
      <c r="M460">
        <v>0</v>
      </c>
      <c r="N460">
        <v>0</v>
      </c>
      <c r="O460">
        <v>-0.87598075157595401</v>
      </c>
      <c r="P460">
        <v>309.81</v>
      </c>
      <c r="Q460">
        <v>45.651340961000002</v>
      </c>
      <c r="R460">
        <v>1.76851515271907E-2</v>
      </c>
      <c r="S460">
        <v>-5.2603813033185197E-2</v>
      </c>
      <c r="T460">
        <v>-0.11716722699966101</v>
      </c>
      <c r="U460">
        <v>-8.6842242691443902E-2</v>
      </c>
      <c r="V460">
        <v>3.03920021492118E-2</v>
      </c>
      <c r="W460">
        <v>-0.93209566445595005</v>
      </c>
      <c r="X460">
        <v>306.59485232423202</v>
      </c>
      <c r="Y460">
        <v>45.639324989000002</v>
      </c>
      <c r="Z460">
        <v>3.2156646152517399E-2</v>
      </c>
      <c r="AA460">
        <v>-5.2845727505823802E-2</v>
      </c>
      <c r="AB460">
        <v>-0.11666742318345</v>
      </c>
      <c r="AC460">
        <v>-9.1239097646165807E-2</v>
      </c>
      <c r="AD460">
        <v>2.65134406495501E-2</v>
      </c>
      <c r="AE460">
        <v>-0.91002598465905404</v>
      </c>
      <c r="AF460">
        <v>307.85935183179902</v>
      </c>
    </row>
    <row r="461" spans="1:32" x14ac:dyDescent="0.3">
      <c r="A461">
        <v>45.788373231999998</v>
      </c>
      <c r="B461">
        <v>3.1765896352152399E-2</v>
      </c>
      <c r="C461">
        <v>-5.4000730391098997E-2</v>
      </c>
      <c r="D461">
        <v>6.1008627526462104E-3</v>
      </c>
      <c r="E461">
        <v>-9.9068658439410793E-4</v>
      </c>
      <c r="F461">
        <v>3.1822775363308103E-2</v>
      </c>
      <c r="G461">
        <v>-0.83873149377830303</v>
      </c>
      <c r="H461">
        <v>311.9442252618</v>
      </c>
      <c r="I461">
        <v>45.779303671999998</v>
      </c>
      <c r="J461">
        <v>4.2857219896000102E-2</v>
      </c>
      <c r="K461">
        <v>-4.7806755133994697E-2</v>
      </c>
      <c r="L461">
        <v>0</v>
      </c>
      <c r="M461">
        <v>0</v>
      </c>
      <c r="N461">
        <v>0</v>
      </c>
      <c r="O461">
        <v>-0.84247042993766297</v>
      </c>
      <c r="P461">
        <v>311.73</v>
      </c>
      <c r="Q461">
        <v>45.771277904000002</v>
      </c>
      <c r="R461">
        <v>1.6302577094986899E-2</v>
      </c>
      <c r="S461">
        <v>-5.2976050347539001E-2</v>
      </c>
      <c r="T461">
        <v>-0.117607627373469</v>
      </c>
      <c r="U461">
        <v>-8.7442525804837606E-2</v>
      </c>
      <c r="V461">
        <v>2.8683527269308302E-2</v>
      </c>
      <c r="W461">
        <v>-0.89750271059951003</v>
      </c>
      <c r="X461">
        <v>308.57688258109698</v>
      </c>
      <c r="Y461">
        <v>45.740833997999999</v>
      </c>
      <c r="Z461">
        <v>3.1467819834852799E-2</v>
      </c>
      <c r="AA461">
        <v>-5.3139313555994001E-2</v>
      </c>
      <c r="AB461">
        <v>-0.117226847157131</v>
      </c>
      <c r="AC461">
        <v>-9.1129392953470598E-2</v>
      </c>
      <c r="AD461">
        <v>2.3389281489575701E-2</v>
      </c>
      <c r="AE461">
        <v>-0.87856728121329797</v>
      </c>
      <c r="AF461">
        <v>309.661802768195</v>
      </c>
    </row>
    <row r="462" spans="1:32" x14ac:dyDescent="0.3">
      <c r="A462">
        <v>45.883348464999997</v>
      </c>
      <c r="B462">
        <v>3.2146326762260501E-2</v>
      </c>
      <c r="C462">
        <v>-5.3654679034738903E-2</v>
      </c>
      <c r="D462">
        <v>6.1234538443386598E-3</v>
      </c>
      <c r="E462">
        <v>-7.8955062439836599E-4</v>
      </c>
      <c r="F462">
        <v>3.1542097429219103E-2</v>
      </c>
      <c r="G462">
        <v>-0.81163791813958897</v>
      </c>
      <c r="H462">
        <v>313.49657279781701</v>
      </c>
      <c r="I462">
        <v>45.861240393000003</v>
      </c>
      <c r="J462">
        <v>4.2743010442119901E-2</v>
      </c>
      <c r="K462">
        <v>-4.7680046168354702E-2</v>
      </c>
      <c r="L462">
        <v>0</v>
      </c>
      <c r="M462">
        <v>0</v>
      </c>
      <c r="N462">
        <v>0</v>
      </c>
      <c r="O462">
        <v>-0.82205007768932903</v>
      </c>
      <c r="P462">
        <v>312.89999999999998</v>
      </c>
      <c r="Q462">
        <v>45.850631952000001</v>
      </c>
      <c r="R462">
        <v>1.5842335205775101E-2</v>
      </c>
      <c r="S462">
        <v>-5.2494121765021003E-2</v>
      </c>
      <c r="T462">
        <v>-0.117861791922779</v>
      </c>
      <c r="U462">
        <v>-8.6615116724689203E-2</v>
      </c>
      <c r="V462">
        <v>2.7382980104066802E-2</v>
      </c>
      <c r="W462">
        <v>-0.88116849793955698</v>
      </c>
      <c r="X462">
        <v>309.51276402818098</v>
      </c>
      <c r="Y462">
        <v>45.850631952000001</v>
      </c>
      <c r="Z462">
        <v>3.09558958770139E-2</v>
      </c>
      <c r="AA462">
        <v>-5.30635977470377E-2</v>
      </c>
      <c r="AB462">
        <v>-0.117408524860921</v>
      </c>
      <c r="AC462">
        <v>-9.0537754408572896E-2</v>
      </c>
      <c r="AD462">
        <v>2.1951829646223799E-2</v>
      </c>
      <c r="AE462">
        <v>-0.85020232036007903</v>
      </c>
      <c r="AF462">
        <v>311.28699531113801</v>
      </c>
    </row>
    <row r="463" spans="1:32" x14ac:dyDescent="0.3">
      <c r="A463">
        <v>45.968326568999998</v>
      </c>
      <c r="B463">
        <v>3.2034453710078903E-2</v>
      </c>
      <c r="C463">
        <v>-5.3684691163363898E-2</v>
      </c>
      <c r="D463">
        <v>6.0596149414777799E-3</v>
      </c>
      <c r="E463">
        <v>-6.5952549268318103E-4</v>
      </c>
      <c r="F463">
        <v>3.1647207453488903E-2</v>
      </c>
      <c r="G463">
        <v>-0.789381080862815</v>
      </c>
      <c r="H463">
        <v>314.77179563908498</v>
      </c>
      <c r="I463">
        <v>45.942138102000001</v>
      </c>
      <c r="J463">
        <v>4.2917769068383398E-2</v>
      </c>
      <c r="K463">
        <v>-4.78669389564398E-2</v>
      </c>
      <c r="L463">
        <v>0</v>
      </c>
      <c r="M463">
        <v>0</v>
      </c>
      <c r="N463">
        <v>0</v>
      </c>
      <c r="O463">
        <v>-0.797964534011807</v>
      </c>
      <c r="P463">
        <v>314.27999999999997</v>
      </c>
      <c r="Q463">
        <v>45.969394921999999</v>
      </c>
      <c r="R463">
        <v>1.4517104284672001E-2</v>
      </c>
      <c r="S463">
        <v>-5.3527577938357003E-2</v>
      </c>
      <c r="T463">
        <v>-0.11887511649029001</v>
      </c>
      <c r="U463">
        <v>-8.5988106480259494E-2</v>
      </c>
      <c r="V463">
        <v>2.45845948743195E-2</v>
      </c>
      <c r="W463">
        <v>-0.84651920626621202</v>
      </c>
      <c r="X463">
        <v>311.49802220418201</v>
      </c>
      <c r="Y463">
        <v>45.942138102000001</v>
      </c>
      <c r="Z463">
        <v>3.04295736139817E-2</v>
      </c>
      <c r="AA463">
        <v>-5.34191823739344E-2</v>
      </c>
      <c r="AB463">
        <v>-0.118332061092109</v>
      </c>
      <c r="AC463">
        <v>-9.0223395359478001E-2</v>
      </c>
      <c r="AD463">
        <v>1.97509882571489E-2</v>
      </c>
      <c r="AE463">
        <v>-0.82322746219545795</v>
      </c>
      <c r="AF463">
        <v>312.83254083693498</v>
      </c>
    </row>
    <row r="464" spans="1:32" x14ac:dyDescent="0.3">
      <c r="A464">
        <v>46.103271008</v>
      </c>
      <c r="B464">
        <v>3.1676313199609098E-2</v>
      </c>
      <c r="C464">
        <v>-5.3748479857796301E-2</v>
      </c>
      <c r="D464">
        <v>6.3288994133472399E-3</v>
      </c>
      <c r="E464">
        <v>1.17442917175777E-4</v>
      </c>
      <c r="F464">
        <v>3.1325932607414002E-2</v>
      </c>
      <c r="G464">
        <v>-0.75063489732446798</v>
      </c>
      <c r="H464">
        <v>316.99178842807203</v>
      </c>
      <c r="I464">
        <v>46.082062292000003</v>
      </c>
      <c r="J464">
        <v>4.3126565574213703E-2</v>
      </c>
      <c r="K464">
        <v>-4.8080303657229498E-2</v>
      </c>
      <c r="L464">
        <v>0</v>
      </c>
      <c r="M464">
        <v>0</v>
      </c>
      <c r="N464">
        <v>0</v>
      </c>
      <c r="O464">
        <v>-0.76096355386952796</v>
      </c>
      <c r="P464">
        <v>316.39999999999998</v>
      </c>
      <c r="Q464">
        <v>46.012969017000003</v>
      </c>
      <c r="R464">
        <v>1.40101885822051E-2</v>
      </c>
      <c r="S464">
        <v>-5.7251724599826102E-2</v>
      </c>
      <c r="T464">
        <v>-0.11841959009867301</v>
      </c>
      <c r="U464">
        <v>-8.6189978338552298E-2</v>
      </c>
      <c r="V464">
        <v>2.4609134983402298E-2</v>
      </c>
      <c r="W464">
        <v>-0.837666147218596</v>
      </c>
      <c r="X464">
        <v>312.00526512339002</v>
      </c>
      <c r="Y464">
        <v>46.012969017000003</v>
      </c>
      <c r="Z464">
        <v>3.0269121430326201E-2</v>
      </c>
      <c r="AA464">
        <v>-5.5643101300232797E-2</v>
      </c>
      <c r="AB464">
        <v>-0.117935293470795</v>
      </c>
      <c r="AC464">
        <v>-9.0344923714061096E-2</v>
      </c>
      <c r="AD464">
        <v>1.9353671942312699E-2</v>
      </c>
      <c r="AE464">
        <v>-0.805593228014862</v>
      </c>
      <c r="AF464">
        <v>313.84290803042802</v>
      </c>
    </row>
    <row r="465" spans="1:32" x14ac:dyDescent="0.3">
      <c r="A465">
        <v>46.193248034</v>
      </c>
      <c r="B465">
        <v>3.2616176401649703E-2</v>
      </c>
      <c r="C465">
        <v>-5.3143733649811398E-2</v>
      </c>
      <c r="D465">
        <v>7.46893277391791E-3</v>
      </c>
      <c r="E465">
        <v>-1.7977662792676401E-4</v>
      </c>
      <c r="F465">
        <v>3.0925608419215399E-2</v>
      </c>
      <c r="G465">
        <v>-0.72266324301617502</v>
      </c>
      <c r="H465">
        <v>318.59444616593601</v>
      </c>
      <c r="I465">
        <v>46.198875882000003</v>
      </c>
      <c r="J465">
        <v>4.3159840229417698E-2</v>
      </c>
      <c r="K465">
        <v>-4.8107160174656799E-2</v>
      </c>
      <c r="L465">
        <v>0</v>
      </c>
      <c r="M465">
        <v>0</v>
      </c>
      <c r="N465">
        <v>0</v>
      </c>
      <c r="O465">
        <v>-0.72396257372724804</v>
      </c>
      <c r="P465">
        <v>318.52</v>
      </c>
      <c r="Q465">
        <v>46.012969017000003</v>
      </c>
      <c r="R465">
        <v>1.40101885822051E-2</v>
      </c>
      <c r="S465">
        <v>-5.7251724599826102E-2</v>
      </c>
      <c r="T465">
        <v>-0.11841959009867301</v>
      </c>
      <c r="U465">
        <v>-8.6189978338552298E-2</v>
      </c>
      <c r="V465">
        <v>2.4609134983402298E-2</v>
      </c>
      <c r="W465">
        <v>-0.837666147218596</v>
      </c>
      <c r="X465">
        <v>312.00526512339002</v>
      </c>
      <c r="Y465">
        <v>46.012969017000003</v>
      </c>
      <c r="Z465">
        <v>3.0269121430326201E-2</v>
      </c>
      <c r="AA465">
        <v>-5.5643101300232797E-2</v>
      </c>
      <c r="AB465">
        <v>-0.117935293470795</v>
      </c>
      <c r="AC465">
        <v>-9.0344923714061096E-2</v>
      </c>
      <c r="AD465">
        <v>1.9353671942312699E-2</v>
      </c>
      <c r="AE465">
        <v>-0.805593228014862</v>
      </c>
      <c r="AF465">
        <v>313.84290803042802</v>
      </c>
    </row>
    <row r="466" spans="1:32" x14ac:dyDescent="0.3">
      <c r="A466">
        <v>46.283223868</v>
      </c>
      <c r="B466">
        <v>3.26317528610914E-2</v>
      </c>
      <c r="C466">
        <v>-5.3994285559043897E-2</v>
      </c>
      <c r="D466">
        <v>7.1655702777206898E-3</v>
      </c>
      <c r="E466">
        <v>5.2479140168268704E-4</v>
      </c>
      <c r="F466">
        <v>3.1793003065928298E-2</v>
      </c>
      <c r="G466">
        <v>-0.69826632441492498</v>
      </c>
      <c r="H466">
        <v>319.99228663491198</v>
      </c>
      <c r="I466">
        <v>46.281026762000003</v>
      </c>
      <c r="J466">
        <v>4.3384462214970602E-2</v>
      </c>
      <c r="K466">
        <v>-4.8303782072451E-2</v>
      </c>
      <c r="L466">
        <v>0</v>
      </c>
      <c r="M466">
        <v>0</v>
      </c>
      <c r="N466">
        <v>0</v>
      </c>
      <c r="O466">
        <v>-0.70232049100251803</v>
      </c>
      <c r="P466">
        <v>319.76</v>
      </c>
      <c r="Q466">
        <v>46.280227899000003</v>
      </c>
      <c r="R466">
        <v>1.12747286030008E-2</v>
      </c>
      <c r="S466">
        <v>-5.4833789073943102E-2</v>
      </c>
      <c r="T466">
        <v>-0.119647476354281</v>
      </c>
      <c r="U466">
        <v>-7.8864588742980801E-2</v>
      </c>
      <c r="V466">
        <v>2.2362879838839798E-2</v>
      </c>
      <c r="W466">
        <v>-0.75906751994687804</v>
      </c>
      <c r="X466">
        <v>316.50863474158098</v>
      </c>
      <c r="Y466">
        <v>46.280227899000003</v>
      </c>
      <c r="Z466">
        <v>2.89893200303609E-2</v>
      </c>
      <c r="AA466">
        <v>-5.46744417721216E-2</v>
      </c>
      <c r="AB466">
        <v>-0.119180492138935</v>
      </c>
      <c r="AC466">
        <v>-8.3419256609324602E-2</v>
      </c>
      <c r="AD466">
        <v>1.7449800867564799E-2</v>
      </c>
      <c r="AE466">
        <v>-0.72816764847799398</v>
      </c>
      <c r="AF466">
        <v>318.27906696424498</v>
      </c>
    </row>
    <row r="467" spans="1:32" x14ac:dyDescent="0.3">
      <c r="A467">
        <v>46.383198022999998</v>
      </c>
      <c r="B467">
        <v>3.2246004930576097E-2</v>
      </c>
      <c r="C467">
        <v>-5.28121147904606E-2</v>
      </c>
      <c r="D467">
        <v>7.3745027184486398E-3</v>
      </c>
      <c r="E467">
        <v>1.0024343829345801E-3</v>
      </c>
      <c r="F467">
        <v>3.1452779907730301E-2</v>
      </c>
      <c r="G467">
        <v>-0.66636574377257396</v>
      </c>
      <c r="H467">
        <v>321.82005526973597</v>
      </c>
      <c r="I467">
        <v>46.361948363000003</v>
      </c>
      <c r="J467">
        <v>4.3350938056650898E-2</v>
      </c>
      <c r="K467">
        <v>-4.8277400855053901E-2</v>
      </c>
      <c r="L467">
        <v>0</v>
      </c>
      <c r="M467">
        <v>0</v>
      </c>
      <c r="N467">
        <v>0</v>
      </c>
      <c r="O467">
        <v>-0.67910761195099301</v>
      </c>
      <c r="P467">
        <v>321.08999999999997</v>
      </c>
      <c r="Q467">
        <v>46.390475987999999</v>
      </c>
      <c r="R467">
        <v>1.02172626755953E-2</v>
      </c>
      <c r="S467">
        <v>-5.4950432177635997E-2</v>
      </c>
      <c r="T467">
        <v>-0.11954345145788101</v>
      </c>
      <c r="U467">
        <v>-7.7887199960783401E-2</v>
      </c>
      <c r="V467">
        <v>1.9056139090270801E-2</v>
      </c>
      <c r="W467">
        <v>-0.72406139927570001</v>
      </c>
      <c r="X467">
        <v>318.51433771316601</v>
      </c>
      <c r="Y467">
        <v>46.361948363000003</v>
      </c>
      <c r="Z467">
        <v>2.8672614831177501E-2</v>
      </c>
      <c r="AA467">
        <v>-5.4677354593735197E-2</v>
      </c>
      <c r="AB467">
        <v>-0.119361752351317</v>
      </c>
      <c r="AC467">
        <v>-8.3122929943377194E-2</v>
      </c>
      <c r="AD467">
        <v>1.4711189493521E-2</v>
      </c>
      <c r="AE467">
        <v>-0.70476567283119096</v>
      </c>
      <c r="AF467">
        <v>319.61990140107503</v>
      </c>
    </row>
    <row r="468" spans="1:32" x14ac:dyDescent="0.3">
      <c r="A468">
        <v>46.468176127</v>
      </c>
      <c r="B468">
        <v>3.3540115964607597E-2</v>
      </c>
      <c r="C468">
        <v>-5.3299984671254699E-2</v>
      </c>
      <c r="D468">
        <v>8.5870148614048993E-3</v>
      </c>
      <c r="E468">
        <v>1.18374709815693E-3</v>
      </c>
      <c r="F468">
        <v>3.1263575661377503E-2</v>
      </c>
      <c r="G468">
        <v>-0.63936719303655698</v>
      </c>
      <c r="H468">
        <v>323.36695827987899</v>
      </c>
      <c r="I468">
        <v>46.478703035000002</v>
      </c>
      <c r="J468">
        <v>4.3486477310724102E-2</v>
      </c>
      <c r="K468">
        <v>-4.8381009992789402E-2</v>
      </c>
      <c r="L468">
        <v>0</v>
      </c>
      <c r="M468">
        <v>0</v>
      </c>
      <c r="N468">
        <v>0</v>
      </c>
      <c r="O468">
        <v>-0.63913957208032302</v>
      </c>
      <c r="P468">
        <v>323.38</v>
      </c>
      <c r="Q468">
        <v>46.509604930999998</v>
      </c>
      <c r="R468">
        <v>9.2105414088775091E-3</v>
      </c>
      <c r="S468">
        <v>-5.1595519653166298E-2</v>
      </c>
      <c r="T468">
        <v>-0.12062347349448101</v>
      </c>
      <c r="U468">
        <v>-7.7719370678147798E-2</v>
      </c>
      <c r="V468">
        <v>1.8320229465795201E-2</v>
      </c>
      <c r="W468">
        <v>-0.69532347081479895</v>
      </c>
      <c r="X468">
        <v>320.16089972592403</v>
      </c>
      <c r="Y468">
        <v>46.466650962999999</v>
      </c>
      <c r="Z468">
        <v>2.7773116376054102E-2</v>
      </c>
      <c r="AA468">
        <v>-5.3902008184970103E-2</v>
      </c>
      <c r="AB468">
        <v>-0.11942096452089999</v>
      </c>
      <c r="AC468">
        <v>-8.2390539579665703E-2</v>
      </c>
      <c r="AD468">
        <v>1.40196022496747E-2</v>
      </c>
      <c r="AE468">
        <v>-0.67020354274938998</v>
      </c>
      <c r="AF468">
        <v>321.60016558574398</v>
      </c>
    </row>
    <row r="469" spans="1:32" x14ac:dyDescent="0.3">
      <c r="A469">
        <v>46.603122235000001</v>
      </c>
      <c r="B469">
        <v>3.14562034155988E-2</v>
      </c>
      <c r="C469">
        <v>-5.3212737054514202E-2</v>
      </c>
      <c r="D469">
        <v>1.02438302710652E-2</v>
      </c>
      <c r="E469">
        <v>2.69222484625436E-3</v>
      </c>
      <c r="F469">
        <v>3.1722467183327198E-2</v>
      </c>
      <c r="G469">
        <v>-0.59889268661595296</v>
      </c>
      <c r="H469">
        <v>325.68597667565501</v>
      </c>
      <c r="I469">
        <v>46.561684659999997</v>
      </c>
      <c r="J469">
        <v>4.3623973546855301E-2</v>
      </c>
      <c r="K469">
        <v>-4.8481974077388502E-2</v>
      </c>
      <c r="L469">
        <v>0</v>
      </c>
      <c r="M469">
        <v>0</v>
      </c>
      <c r="N469">
        <v>0</v>
      </c>
      <c r="O469">
        <v>-0.61819562105639203</v>
      </c>
      <c r="P469">
        <v>324.58</v>
      </c>
      <c r="Q469">
        <v>46.550143003000002</v>
      </c>
      <c r="R469">
        <v>8.3757318643229908E-3</v>
      </c>
      <c r="S469">
        <v>-4.9238463245834703E-2</v>
      </c>
      <c r="T469">
        <v>-0.120518212927734</v>
      </c>
      <c r="U469">
        <v>-7.8189262872974896E-2</v>
      </c>
      <c r="V469">
        <v>1.78978229964432E-2</v>
      </c>
      <c r="W469">
        <v>-0.68802512109248104</v>
      </c>
      <c r="X469">
        <v>320.57906436242303</v>
      </c>
      <c r="Y469">
        <v>46.550143003000002</v>
      </c>
      <c r="Z469">
        <v>2.7551529617214701E-2</v>
      </c>
      <c r="AA469">
        <v>-5.2011557472988301E-2</v>
      </c>
      <c r="AB469">
        <v>-0.120089860383855</v>
      </c>
      <c r="AC469">
        <v>-8.30809134373824E-2</v>
      </c>
      <c r="AD469">
        <v>1.33204100512644E-2</v>
      </c>
      <c r="AE469">
        <v>-0.64893406701435097</v>
      </c>
      <c r="AF469">
        <v>322.81881677781797</v>
      </c>
    </row>
    <row r="470" spans="1:32" x14ac:dyDescent="0.3">
      <c r="A470">
        <v>46.693098307</v>
      </c>
      <c r="B470">
        <v>3.2466348413279798E-2</v>
      </c>
      <c r="C470">
        <v>-5.1404603415382201E-2</v>
      </c>
      <c r="D470">
        <v>9.33090690523386E-3</v>
      </c>
      <c r="E470">
        <v>1.88462396268698E-3</v>
      </c>
      <c r="F470">
        <v>3.1297364283235603E-2</v>
      </c>
      <c r="G470">
        <v>-0.568177081486411</v>
      </c>
      <c r="H470">
        <v>327.44585121476803</v>
      </c>
      <c r="I470">
        <v>46.681644716000001</v>
      </c>
      <c r="J470">
        <v>4.3552577730239697E-2</v>
      </c>
      <c r="K470">
        <v>-4.8435253223055301E-2</v>
      </c>
      <c r="L470">
        <v>0</v>
      </c>
      <c r="M470">
        <v>0</v>
      </c>
      <c r="N470">
        <v>0</v>
      </c>
      <c r="O470">
        <v>-0.57997291043771604</v>
      </c>
      <c r="P470">
        <v>326.77</v>
      </c>
      <c r="Q470">
        <v>46.550143003000002</v>
      </c>
      <c r="R470">
        <v>8.3757318643229908E-3</v>
      </c>
      <c r="S470">
        <v>-4.9238463245834703E-2</v>
      </c>
      <c r="T470">
        <v>-0.120518212927734</v>
      </c>
      <c r="U470">
        <v>-7.8189262872974896E-2</v>
      </c>
      <c r="V470">
        <v>1.78978229964432E-2</v>
      </c>
      <c r="W470">
        <v>-0.68802512109248104</v>
      </c>
      <c r="X470">
        <v>320.57906436242303</v>
      </c>
      <c r="Y470">
        <v>46.550143003000002</v>
      </c>
      <c r="Z470">
        <v>2.7551529617214701E-2</v>
      </c>
      <c r="AA470">
        <v>-5.2011557472988301E-2</v>
      </c>
      <c r="AB470">
        <v>-0.120089860383855</v>
      </c>
      <c r="AC470">
        <v>-8.30809134373824E-2</v>
      </c>
      <c r="AD470">
        <v>1.33204100512644E-2</v>
      </c>
      <c r="AE470">
        <v>-0.64893406701435097</v>
      </c>
      <c r="AF470">
        <v>322.81881677781797</v>
      </c>
    </row>
    <row r="471" spans="1:32" x14ac:dyDescent="0.3">
      <c r="A471">
        <v>46.788073062999999</v>
      </c>
      <c r="B471">
        <v>3.3111716591699501E-2</v>
      </c>
      <c r="C471">
        <v>-5.3212247053013403E-2</v>
      </c>
      <c r="D471">
        <v>9.8685612902045302E-3</v>
      </c>
      <c r="E471">
        <v>2.67226168426095E-3</v>
      </c>
      <c r="F471">
        <v>3.1832163126399603E-2</v>
      </c>
      <c r="G471">
        <v>-0.54210720220526099</v>
      </c>
      <c r="H471">
        <v>328.93954526999403</v>
      </c>
      <c r="I471">
        <v>46.801480908000002</v>
      </c>
      <c r="J471">
        <v>4.37309400112929E-2</v>
      </c>
      <c r="K471">
        <v>-4.8552103656406401E-2</v>
      </c>
      <c r="L471">
        <v>0</v>
      </c>
      <c r="M471">
        <v>0</v>
      </c>
      <c r="N471">
        <v>0</v>
      </c>
      <c r="O471">
        <v>-0.54175019981904005</v>
      </c>
      <c r="P471">
        <v>328.96</v>
      </c>
      <c r="Q471">
        <v>46.763411044999998</v>
      </c>
      <c r="R471">
        <v>6.8034440099693496E-3</v>
      </c>
      <c r="S471">
        <v>-4.7844482924866698E-2</v>
      </c>
      <c r="T471">
        <v>-0.120214254447853</v>
      </c>
      <c r="U471">
        <v>-7.0173397160369799E-2</v>
      </c>
      <c r="V471">
        <v>1.58409796701252E-2</v>
      </c>
      <c r="W471">
        <v>-0.61268964145308502</v>
      </c>
      <c r="X471">
        <v>324.89546939335497</v>
      </c>
      <c r="Y471">
        <v>46.741536021999998</v>
      </c>
      <c r="Z471">
        <v>2.8150464061336099E-2</v>
      </c>
      <c r="AA471">
        <v>-5.1922827140723903E-2</v>
      </c>
      <c r="AB471">
        <v>-0.119360982335164</v>
      </c>
      <c r="AC471">
        <v>-7.6446675131662103E-2</v>
      </c>
      <c r="AD471">
        <v>1.3639343075003601E-2</v>
      </c>
      <c r="AE471">
        <v>-0.59558763073838095</v>
      </c>
      <c r="AF471">
        <v>325.875342428495</v>
      </c>
    </row>
    <row r="472" spans="1:32" x14ac:dyDescent="0.3">
      <c r="A472">
        <v>46.878050088999998</v>
      </c>
      <c r="B472">
        <v>3.4483821344432099E-2</v>
      </c>
      <c r="C472">
        <v>-5.2964879325456897E-2</v>
      </c>
      <c r="D472">
        <v>9.8124481737613695E-3</v>
      </c>
      <c r="E472">
        <v>2.6808690756097101E-3</v>
      </c>
      <c r="F472">
        <v>3.1108204693327399E-2</v>
      </c>
      <c r="G472">
        <v>-0.51462594772516401</v>
      </c>
      <c r="H472">
        <v>330.514105167428</v>
      </c>
      <c r="I472">
        <v>46.861469980000003</v>
      </c>
      <c r="J472">
        <v>4.3877097817922997E-2</v>
      </c>
      <c r="K472">
        <v>-4.8640063061192097E-2</v>
      </c>
      <c r="L472">
        <v>0</v>
      </c>
      <c r="M472">
        <v>0</v>
      </c>
      <c r="N472">
        <v>0</v>
      </c>
      <c r="O472">
        <v>-0.52691490117708795</v>
      </c>
      <c r="P472">
        <v>329.81</v>
      </c>
      <c r="Q472">
        <v>46.840358971999997</v>
      </c>
      <c r="R472">
        <v>4.30279115933716E-3</v>
      </c>
      <c r="S472">
        <v>-4.5841109002219001E-2</v>
      </c>
      <c r="T472">
        <v>-0.11998186225838001</v>
      </c>
      <c r="U472">
        <v>-7.0360499687518396E-2</v>
      </c>
      <c r="V472">
        <v>1.43553412876039E-2</v>
      </c>
      <c r="W472">
        <v>-0.59748450374247097</v>
      </c>
      <c r="X472">
        <v>325.76665961108802</v>
      </c>
      <c r="Y472">
        <v>46.840358971999997</v>
      </c>
      <c r="Z472">
        <v>2.5531626302849501E-2</v>
      </c>
      <c r="AA472">
        <v>-5.0518189758672102E-2</v>
      </c>
      <c r="AB472">
        <v>-0.119577984147964</v>
      </c>
      <c r="AC472">
        <v>-7.5645819083700702E-2</v>
      </c>
      <c r="AD472">
        <v>1.0238941667178999E-2</v>
      </c>
      <c r="AE472">
        <v>-0.55974222346079905</v>
      </c>
      <c r="AF472">
        <v>327.92913298042799</v>
      </c>
    </row>
    <row r="473" spans="1:32" x14ac:dyDescent="0.3">
      <c r="A473">
        <v>46.968025922999999</v>
      </c>
      <c r="B473">
        <v>3.51534624810831E-2</v>
      </c>
      <c r="C473">
        <v>-5.4475539494373199E-2</v>
      </c>
      <c r="D473">
        <v>9.7244800999760593E-3</v>
      </c>
      <c r="E473">
        <v>2.1746459762404598E-3</v>
      </c>
      <c r="F473">
        <v>3.0326591872788002E-2</v>
      </c>
      <c r="G473">
        <v>-0.48612012099638602</v>
      </c>
      <c r="H473">
        <v>332.147368730518</v>
      </c>
      <c r="I473">
        <v>47.001300589000003</v>
      </c>
      <c r="J473">
        <v>4.3879019664910902E-2</v>
      </c>
      <c r="K473">
        <v>-4.8636669336947699E-2</v>
      </c>
      <c r="L473">
        <v>0</v>
      </c>
      <c r="M473">
        <v>0</v>
      </c>
      <c r="N473">
        <v>0</v>
      </c>
      <c r="O473">
        <v>-0.48258353817643201</v>
      </c>
      <c r="P473">
        <v>332.35</v>
      </c>
      <c r="Q473">
        <v>46.941776990999998</v>
      </c>
      <c r="R473">
        <v>2.0736700783588501E-4</v>
      </c>
      <c r="S473">
        <v>-4.6007726385132897E-2</v>
      </c>
      <c r="T473">
        <v>-0.119442775008473</v>
      </c>
      <c r="U473">
        <v>-6.92120770379928E-2</v>
      </c>
      <c r="V473">
        <v>1.29916461243076E-2</v>
      </c>
      <c r="W473">
        <v>-0.56871196456327699</v>
      </c>
      <c r="X473">
        <v>327.41520467193101</v>
      </c>
      <c r="Y473">
        <v>46.941505728999999</v>
      </c>
      <c r="Z473">
        <v>2.3490079695331699E-2</v>
      </c>
      <c r="AA473">
        <v>-5.0680485526154097E-2</v>
      </c>
      <c r="AB473">
        <v>-0.11904117509449599</v>
      </c>
      <c r="AC473">
        <v>-7.4615620181294695E-2</v>
      </c>
      <c r="AD473">
        <v>9.0300407023837202E-3</v>
      </c>
      <c r="AE473">
        <v>-0.52906392676165703</v>
      </c>
      <c r="AF473">
        <v>329.68686990393797</v>
      </c>
    </row>
    <row r="474" spans="1:32" x14ac:dyDescent="0.3">
      <c r="A474">
        <v>47.107987166000001</v>
      </c>
      <c r="B474">
        <v>3.7283808057611702E-2</v>
      </c>
      <c r="C474">
        <v>-5.69332265059539E-2</v>
      </c>
      <c r="D474">
        <v>1.14116920158267E-2</v>
      </c>
      <c r="E474">
        <v>3.3647067512568101E-3</v>
      </c>
      <c r="F474">
        <v>3.0463623871697199E-2</v>
      </c>
      <c r="G474">
        <v>-0.44678560724164301</v>
      </c>
      <c r="H474">
        <v>334.401070357864</v>
      </c>
      <c r="I474">
        <v>47.061228298000003</v>
      </c>
      <c r="J474">
        <v>4.3954571306328398E-2</v>
      </c>
      <c r="K474">
        <v>-4.8676250769607701E-2</v>
      </c>
      <c r="L474">
        <v>0</v>
      </c>
      <c r="M474">
        <v>0</v>
      </c>
      <c r="N474">
        <v>0</v>
      </c>
      <c r="O474">
        <v>-0.46530477858168801</v>
      </c>
      <c r="P474">
        <v>333.34</v>
      </c>
      <c r="Q474">
        <v>46.968443870000002</v>
      </c>
      <c r="R474">
        <v>1.8324669737487401E-3</v>
      </c>
      <c r="S474">
        <v>-4.6839510613695297E-2</v>
      </c>
      <c r="T474">
        <v>-0.11962493595500499</v>
      </c>
      <c r="U474">
        <v>-6.8908968795997103E-2</v>
      </c>
      <c r="V474">
        <v>1.15122067406938E-2</v>
      </c>
      <c r="W474">
        <v>-0.558294418746071</v>
      </c>
      <c r="X474">
        <v>328.01208608014099</v>
      </c>
      <c r="Y474">
        <v>46.968443870000002</v>
      </c>
      <c r="Z474">
        <v>2.43227665180582E-2</v>
      </c>
      <c r="AA474">
        <v>-5.1073545919506698E-2</v>
      </c>
      <c r="AB474">
        <v>-0.119215453523642</v>
      </c>
      <c r="AC474">
        <v>-7.4351385274319795E-2</v>
      </c>
      <c r="AD474">
        <v>7.6060666397914601E-3</v>
      </c>
      <c r="AE474">
        <v>-0.52036185940433799</v>
      </c>
      <c r="AF474">
        <v>330.18546163655202</v>
      </c>
    </row>
    <row r="475" spans="1:32" x14ac:dyDescent="0.3">
      <c r="A475">
        <v>47.192964793000002</v>
      </c>
      <c r="B475">
        <v>3.9657253037249797E-2</v>
      </c>
      <c r="C475">
        <v>-5.71275039399756E-2</v>
      </c>
      <c r="D475">
        <v>1.19483955204487E-2</v>
      </c>
      <c r="E475">
        <v>2.4049520269790702E-3</v>
      </c>
      <c r="F475">
        <v>3.00190487741131E-2</v>
      </c>
      <c r="G475">
        <v>-0.41755868698784598</v>
      </c>
      <c r="H475">
        <v>336.07564953657197</v>
      </c>
      <c r="I475">
        <v>47.181280616000002</v>
      </c>
      <c r="J475">
        <v>4.3839090338141297E-2</v>
      </c>
      <c r="K475">
        <v>-4.8621169112025901E-2</v>
      </c>
      <c r="L475">
        <v>0</v>
      </c>
      <c r="M475">
        <v>0</v>
      </c>
      <c r="N475">
        <v>0</v>
      </c>
      <c r="O475">
        <v>-0.432841654494594</v>
      </c>
      <c r="P475">
        <v>335.2</v>
      </c>
      <c r="Q475">
        <v>47.167977094999998</v>
      </c>
      <c r="R475">
        <v>2.9171364893885998E-4</v>
      </c>
      <c r="S475">
        <v>-4.5742494074895002E-2</v>
      </c>
      <c r="T475">
        <v>-0.11960437383772</v>
      </c>
      <c r="U475">
        <v>-6.1637794434892597E-2</v>
      </c>
      <c r="V475">
        <v>9.36477551624499E-3</v>
      </c>
      <c r="W475">
        <v>-0.498787290897652</v>
      </c>
      <c r="X475">
        <v>331.42159335679997</v>
      </c>
      <c r="Y475">
        <v>47.167977094999998</v>
      </c>
      <c r="Z475">
        <v>2.35506136269019E-2</v>
      </c>
      <c r="AA475">
        <v>-5.0602809978927202E-2</v>
      </c>
      <c r="AB475">
        <v>-0.119202887836607</v>
      </c>
      <c r="AC475">
        <v>-6.7302814259189297E-2</v>
      </c>
      <c r="AD475">
        <v>5.7892321095146396E-3</v>
      </c>
      <c r="AE475">
        <v>-0.46372822128015201</v>
      </c>
      <c r="AF475">
        <v>333.43033007953898</v>
      </c>
    </row>
    <row r="476" spans="1:32" x14ac:dyDescent="0.3">
      <c r="A476">
        <v>47.287940026000001</v>
      </c>
      <c r="B476">
        <v>4.0251307496304803E-2</v>
      </c>
      <c r="C476">
        <v>-5.8901178461719099E-2</v>
      </c>
      <c r="D476">
        <v>1.1883788742125E-2</v>
      </c>
      <c r="E476">
        <v>3.9568073580306803E-3</v>
      </c>
      <c r="F476">
        <v>3.02876945588052E-2</v>
      </c>
      <c r="G476">
        <v>-0.38883332464193299</v>
      </c>
      <c r="H476">
        <v>337.721491563977</v>
      </c>
      <c r="I476">
        <v>47.301165306000001</v>
      </c>
      <c r="J476">
        <v>4.3994335709366103E-2</v>
      </c>
      <c r="K476">
        <v>-4.86918449240787E-2</v>
      </c>
      <c r="L476">
        <v>0</v>
      </c>
      <c r="M476">
        <v>0</v>
      </c>
      <c r="N476">
        <v>0</v>
      </c>
      <c r="O476">
        <v>-0.39269908169872397</v>
      </c>
      <c r="P476">
        <v>337.5</v>
      </c>
      <c r="Q476">
        <v>47.269715071</v>
      </c>
      <c r="R476">
        <v>-4.1101626001780198E-3</v>
      </c>
      <c r="S476">
        <v>-4.21567579981382E-2</v>
      </c>
      <c r="T476">
        <v>-0.117647596885766</v>
      </c>
      <c r="U476">
        <v>-6.0543527120990599E-2</v>
      </c>
      <c r="V476">
        <v>8.3644097563323107E-3</v>
      </c>
      <c r="W476">
        <v>-0.46869095618113699</v>
      </c>
      <c r="X476">
        <v>333.14598631487002</v>
      </c>
      <c r="Y476">
        <v>47.230237006999999</v>
      </c>
      <c r="Z476">
        <v>2.30942023197746E-2</v>
      </c>
      <c r="AA476">
        <v>-5.0165942494248203E-2</v>
      </c>
      <c r="AB476">
        <v>-0.119231540163258</v>
      </c>
      <c r="AC476">
        <v>-6.7363525344125999E-2</v>
      </c>
      <c r="AD476">
        <v>4.8665965522066102E-3</v>
      </c>
      <c r="AE476">
        <v>-0.44175627748421098</v>
      </c>
      <c r="AF476">
        <v>334.689229726745</v>
      </c>
    </row>
    <row r="477" spans="1:32" x14ac:dyDescent="0.3">
      <c r="A477">
        <v>47.377916098</v>
      </c>
      <c r="B477">
        <v>4.1081566393536197E-2</v>
      </c>
      <c r="C477">
        <v>-5.9504825411284303E-2</v>
      </c>
      <c r="D477">
        <v>1.2393759563565299E-2</v>
      </c>
      <c r="E477">
        <v>4.0373782058770701E-3</v>
      </c>
      <c r="F477">
        <v>3.0222145824377301E-2</v>
      </c>
      <c r="G477">
        <v>-0.35988690941312601</v>
      </c>
      <c r="H477">
        <v>339.37999898862103</v>
      </c>
      <c r="I477">
        <v>47.380948689</v>
      </c>
      <c r="J477">
        <v>4.41122345253901E-2</v>
      </c>
      <c r="K477">
        <v>-4.87415502518454E-2</v>
      </c>
      <c r="L477">
        <v>0</v>
      </c>
      <c r="M477">
        <v>0</v>
      </c>
      <c r="N477">
        <v>0</v>
      </c>
      <c r="O477">
        <v>-0.36826447217080399</v>
      </c>
      <c r="P477">
        <v>338.9</v>
      </c>
      <c r="Q477">
        <v>47.314821958000003</v>
      </c>
      <c r="R477">
        <v>-8.0984679146091105E-3</v>
      </c>
      <c r="S477">
        <v>-4.11973850610401E-2</v>
      </c>
      <c r="T477">
        <v>-0.117398237374207</v>
      </c>
      <c r="U477">
        <v>-6.04316319418177E-2</v>
      </c>
      <c r="V477">
        <v>7.5221622359118098E-3</v>
      </c>
      <c r="W477">
        <v>-0.45976322583777002</v>
      </c>
      <c r="X477">
        <v>333.65750758417602</v>
      </c>
      <c r="Y477">
        <v>47.314821958000003</v>
      </c>
      <c r="Z477">
        <v>1.93534909415033E-2</v>
      </c>
      <c r="AA477">
        <v>-4.8516901258259401E-2</v>
      </c>
      <c r="AB477">
        <v>-0.117030792059391</v>
      </c>
      <c r="AC477">
        <v>-6.6231787236578202E-2</v>
      </c>
      <c r="AD477">
        <v>4.1703771109517403E-3</v>
      </c>
      <c r="AE477">
        <v>-0.41723287875201198</v>
      </c>
      <c r="AF477">
        <v>336.09431697341603</v>
      </c>
    </row>
    <row r="478" spans="1:32" x14ac:dyDescent="0.3">
      <c r="A478">
        <v>47.467892169999999</v>
      </c>
      <c r="B478">
        <v>4.2508246179908803E-2</v>
      </c>
      <c r="C478">
        <v>-5.9205123162939403E-2</v>
      </c>
      <c r="D478">
        <v>1.2135480530559999E-2</v>
      </c>
      <c r="E478">
        <v>3.0931754745037701E-3</v>
      </c>
      <c r="F478">
        <v>2.9106812329487801E-2</v>
      </c>
      <c r="G478">
        <v>-0.32840133219686202</v>
      </c>
      <c r="H478">
        <v>341.18398967864601</v>
      </c>
      <c r="I478">
        <v>47.498825318999998</v>
      </c>
      <c r="J478">
        <v>4.4152591001129303E-2</v>
      </c>
      <c r="K478">
        <v>-4.8755383412423699E-2</v>
      </c>
      <c r="L478">
        <v>0</v>
      </c>
      <c r="M478">
        <v>0</v>
      </c>
      <c r="N478">
        <v>0</v>
      </c>
      <c r="O478">
        <v>-0.32585297134734098</v>
      </c>
      <c r="P478">
        <v>341.33</v>
      </c>
      <c r="Q478">
        <v>47.489111899999997</v>
      </c>
      <c r="R478">
        <v>-6.7689025762726496E-3</v>
      </c>
      <c r="S478">
        <v>-4.0913521815552398E-2</v>
      </c>
      <c r="T478">
        <v>-0.116495905112426</v>
      </c>
      <c r="U478">
        <v>-5.3250178606836701E-2</v>
      </c>
      <c r="V478">
        <v>6.66719823377357E-3</v>
      </c>
      <c r="W478">
        <v>-0.43436295136400999</v>
      </c>
      <c r="X478">
        <v>335.11283610999601</v>
      </c>
      <c r="Y478">
        <v>47.441118308999997</v>
      </c>
      <c r="Z478">
        <v>1.9851600331585201E-2</v>
      </c>
      <c r="AA478">
        <v>-4.8402876100028101E-2</v>
      </c>
      <c r="AB478">
        <v>-0.116378371903902</v>
      </c>
      <c r="AC478">
        <v>-6.1086355580098901E-2</v>
      </c>
      <c r="AD478">
        <v>3.6763650408405202E-3</v>
      </c>
      <c r="AE478">
        <v>-0.38237634326581299</v>
      </c>
      <c r="AF478">
        <v>338.091449345223</v>
      </c>
    </row>
    <row r="479" spans="1:32" x14ac:dyDescent="0.3">
      <c r="A479">
        <v>47.607839108</v>
      </c>
      <c r="B479">
        <v>3.9853132363325598E-2</v>
      </c>
      <c r="C479">
        <v>-6.00326910108804E-2</v>
      </c>
      <c r="D479">
        <v>9.7287883982062305E-3</v>
      </c>
      <c r="E479">
        <v>3.86640765946538E-3</v>
      </c>
      <c r="F479">
        <v>2.9796266686818999E-2</v>
      </c>
      <c r="G479">
        <v>-0.28490302719067401</v>
      </c>
      <c r="H479">
        <v>343.67625897147298</v>
      </c>
      <c r="I479">
        <v>47.580872997</v>
      </c>
      <c r="J479">
        <v>4.4355068371997299E-2</v>
      </c>
      <c r="K479">
        <v>-4.8822244487406699E-2</v>
      </c>
      <c r="L479">
        <v>0</v>
      </c>
      <c r="M479">
        <v>0</v>
      </c>
      <c r="N479">
        <v>0</v>
      </c>
      <c r="O479">
        <v>-0.304909020323409</v>
      </c>
      <c r="P479">
        <v>342.53</v>
      </c>
      <c r="Q479">
        <v>47.548620939000003</v>
      </c>
      <c r="R479">
        <v>-7.4955052785711899E-3</v>
      </c>
      <c r="S479">
        <v>-4.2939902095219799E-2</v>
      </c>
      <c r="T479">
        <v>-0.11674247560484299</v>
      </c>
      <c r="U479">
        <v>-5.27635608403128E-2</v>
      </c>
      <c r="V479">
        <v>4.4970200973908601E-3</v>
      </c>
      <c r="W479">
        <v>-0.38279120620276502</v>
      </c>
      <c r="X479">
        <v>338.06767944986001</v>
      </c>
      <c r="Y479">
        <v>47.548620939000003</v>
      </c>
      <c r="Z479">
        <v>1.98149725729387E-2</v>
      </c>
      <c r="AA479">
        <v>-4.9422185307519302E-2</v>
      </c>
      <c r="AB479">
        <v>-0.116363137012086</v>
      </c>
      <c r="AC479">
        <v>-5.8804233104534302E-2</v>
      </c>
      <c r="AD479">
        <v>1.6012081074841999E-3</v>
      </c>
      <c r="AE479">
        <v>-0.34175044289960499</v>
      </c>
      <c r="AF479">
        <v>340.41914197512602</v>
      </c>
    </row>
    <row r="480" spans="1:32" x14ac:dyDescent="0.3">
      <c r="A480">
        <v>47.702814103000001</v>
      </c>
      <c r="B480">
        <v>3.9501514841752003E-2</v>
      </c>
      <c r="C480">
        <v>-5.8321283303932402E-2</v>
      </c>
      <c r="D480">
        <v>9.7477249801158905E-3</v>
      </c>
      <c r="E480">
        <v>2.9075355446274999E-3</v>
      </c>
      <c r="F480">
        <v>2.8882767900359201E-2</v>
      </c>
      <c r="G480">
        <v>-0.25001413195365702</v>
      </c>
      <c r="H480">
        <v>345.67524542042901</v>
      </c>
      <c r="I480">
        <v>47.698767859999997</v>
      </c>
      <c r="J480">
        <v>4.4355574241316101E-2</v>
      </c>
      <c r="K480">
        <v>-4.8820577906922402E-2</v>
      </c>
      <c r="L480">
        <v>0</v>
      </c>
      <c r="M480">
        <v>0</v>
      </c>
      <c r="N480">
        <v>0</v>
      </c>
      <c r="O480">
        <v>-0.26337018412594398</v>
      </c>
      <c r="P480">
        <v>344.91</v>
      </c>
      <c r="Q480">
        <v>47.706455945999998</v>
      </c>
      <c r="R480">
        <v>-1.4080020478467299E-2</v>
      </c>
      <c r="S480">
        <v>-3.8851454445345802E-2</v>
      </c>
      <c r="T480">
        <v>-0.114019523453121</v>
      </c>
      <c r="U480">
        <v>-5.1267141659651801E-2</v>
      </c>
      <c r="V480">
        <v>-9.7807670233537695E-4</v>
      </c>
      <c r="W480">
        <v>-0.33434905406891002</v>
      </c>
      <c r="X480">
        <v>340.84321031766001</v>
      </c>
      <c r="Y480">
        <v>47.630804062000003</v>
      </c>
      <c r="Z480">
        <v>1.8100294774114501E-2</v>
      </c>
      <c r="AA480">
        <v>-4.96621359930196E-2</v>
      </c>
      <c r="AB480">
        <v>-0.115859960835364</v>
      </c>
      <c r="AC480">
        <v>-5.82715159698858E-2</v>
      </c>
      <c r="AD480">
        <v>-1.85166735540737E-3</v>
      </c>
      <c r="AE480">
        <v>-0.31621805593136099</v>
      </c>
      <c r="AF480">
        <v>341.88203998930101</v>
      </c>
    </row>
    <row r="481" spans="1:32" x14ac:dyDescent="0.3">
      <c r="A481">
        <v>47.792791129000001</v>
      </c>
      <c r="B481">
        <v>4.0053301118681703E-2</v>
      </c>
      <c r="C481">
        <v>-6.0882883041805697E-2</v>
      </c>
      <c r="D481">
        <v>9.6625983715057408E-3</v>
      </c>
      <c r="E481">
        <v>4.5304758423068102E-3</v>
      </c>
      <c r="F481">
        <v>2.8933154170971E-2</v>
      </c>
      <c r="G481">
        <v>-0.225573528438197</v>
      </c>
      <c r="H481">
        <v>347.07558885061701</v>
      </c>
      <c r="I481">
        <v>47.780685230000003</v>
      </c>
      <c r="J481">
        <v>4.4355574241316101E-2</v>
      </c>
      <c r="K481">
        <v>-4.8820577906922402E-2</v>
      </c>
      <c r="L481">
        <v>0</v>
      </c>
      <c r="M481">
        <v>0</v>
      </c>
      <c r="N481">
        <v>0</v>
      </c>
      <c r="O481">
        <v>-0.23561944901923401</v>
      </c>
      <c r="P481">
        <v>346.5</v>
      </c>
      <c r="Q481">
        <v>47.706455945999998</v>
      </c>
      <c r="R481">
        <v>-1.4080020478467299E-2</v>
      </c>
      <c r="S481">
        <v>-3.8851454445345802E-2</v>
      </c>
      <c r="T481">
        <v>-0.114019523453121</v>
      </c>
      <c r="U481">
        <v>-5.1267141659651801E-2</v>
      </c>
      <c r="V481">
        <v>-9.7807670233537695E-4</v>
      </c>
      <c r="W481">
        <v>-0.33434905406891002</v>
      </c>
      <c r="X481">
        <v>340.84321031766001</v>
      </c>
      <c r="Y481">
        <v>47.706455945999998</v>
      </c>
      <c r="Z481">
        <v>1.6510729088741301E-2</v>
      </c>
      <c r="AA481">
        <v>-4.7520707159882901E-2</v>
      </c>
      <c r="AB481">
        <v>-0.113670408078982</v>
      </c>
      <c r="AC481">
        <v>-5.7440982308729502E-2</v>
      </c>
      <c r="AD481">
        <v>-3.57788335612214E-3</v>
      </c>
      <c r="AE481">
        <v>-0.29032312685952</v>
      </c>
      <c r="AF481">
        <v>343.36571013590799</v>
      </c>
    </row>
    <row r="482" spans="1:32" x14ac:dyDescent="0.3">
      <c r="A482">
        <v>47.882766961999998</v>
      </c>
      <c r="B482">
        <v>4.0017841875908303E-2</v>
      </c>
      <c r="C482">
        <v>-5.9355544172737501E-2</v>
      </c>
      <c r="D482">
        <v>9.5044663175940496E-3</v>
      </c>
      <c r="E482">
        <v>3.8520426851629901E-3</v>
      </c>
      <c r="F482">
        <v>2.9064327033620999E-2</v>
      </c>
      <c r="G482">
        <v>-0.192376997330963</v>
      </c>
      <c r="H482">
        <v>348.97760997753602</v>
      </c>
      <c r="I482">
        <v>47.860537905000001</v>
      </c>
      <c r="J482">
        <v>4.4396900477967703E-2</v>
      </c>
      <c r="K482">
        <v>-4.8831142425015302E-2</v>
      </c>
      <c r="L482">
        <v>0</v>
      </c>
      <c r="M482">
        <v>0</v>
      </c>
      <c r="N482">
        <v>0</v>
      </c>
      <c r="O482">
        <v>-0.21537362969609999</v>
      </c>
      <c r="P482">
        <v>347.66</v>
      </c>
      <c r="Q482">
        <v>47.898878097000001</v>
      </c>
      <c r="R482">
        <v>-1.53778615344956E-2</v>
      </c>
      <c r="S482">
        <v>-3.7882413735125402E-2</v>
      </c>
      <c r="T482">
        <v>-0.111964101735296</v>
      </c>
      <c r="U482">
        <v>-4.33173640912006E-2</v>
      </c>
      <c r="V482">
        <v>-3.0914454743748401E-3</v>
      </c>
      <c r="W482">
        <v>-0.27023529287689102</v>
      </c>
      <c r="X482">
        <v>344.51665824267201</v>
      </c>
      <c r="Y482">
        <v>47.860537905000001</v>
      </c>
      <c r="Z482">
        <v>1.83576516313558E-2</v>
      </c>
      <c r="AA482">
        <v>-4.8043294777405397E-2</v>
      </c>
      <c r="AB482">
        <v>-0.113566019028127</v>
      </c>
      <c r="AC482">
        <v>-5.1124333751147097E-2</v>
      </c>
      <c r="AD482">
        <v>-1.4419515068365401E-3</v>
      </c>
      <c r="AE482">
        <v>-0.25057421687991399</v>
      </c>
      <c r="AF482">
        <v>345.64315491798499</v>
      </c>
    </row>
    <row r="483" spans="1:32" x14ac:dyDescent="0.3">
      <c r="A483">
        <v>47.987740039999998</v>
      </c>
      <c r="B483">
        <v>3.7198814654465999E-2</v>
      </c>
      <c r="C483">
        <v>-5.9087573758761301E-2</v>
      </c>
      <c r="D483">
        <v>7.8978594392538105E-3</v>
      </c>
      <c r="E483">
        <v>5.0930826425002297E-3</v>
      </c>
      <c r="F483">
        <v>2.83220108434785E-2</v>
      </c>
      <c r="G483">
        <v>-0.15932842736585401</v>
      </c>
      <c r="H483">
        <v>350.87115355548002</v>
      </c>
      <c r="I483">
        <v>47.978477697000002</v>
      </c>
      <c r="J483">
        <v>4.4312754945641297E-2</v>
      </c>
      <c r="K483">
        <v>-4.8816909091123198E-2</v>
      </c>
      <c r="L483">
        <v>0</v>
      </c>
      <c r="M483">
        <v>0</v>
      </c>
      <c r="N483">
        <v>0</v>
      </c>
      <c r="O483">
        <v>-0.17034413499464701</v>
      </c>
      <c r="P483">
        <v>350.24</v>
      </c>
      <c r="Q483">
        <v>47.986017941999997</v>
      </c>
      <c r="R483">
        <v>-1.2868682649445301E-2</v>
      </c>
      <c r="S483">
        <v>-4.1081627753440098E-2</v>
      </c>
      <c r="T483">
        <v>-0.112800020627787</v>
      </c>
      <c r="U483">
        <v>-4.2422460736773401E-2</v>
      </c>
      <c r="V483">
        <v>-4.8514444693958996E-3</v>
      </c>
      <c r="W483">
        <v>-0.23658600331391599</v>
      </c>
      <c r="X483">
        <v>346.44462051824399</v>
      </c>
      <c r="Y483">
        <v>47.978477697000002</v>
      </c>
      <c r="Z483">
        <v>1.6911776426093501E-2</v>
      </c>
      <c r="AA483">
        <v>-4.8368447980675397E-2</v>
      </c>
      <c r="AB483">
        <v>-0.112365762986225</v>
      </c>
      <c r="AC483">
        <v>-4.8931613433203597E-2</v>
      </c>
      <c r="AD483">
        <v>-6.7515873797333098E-3</v>
      </c>
      <c r="AE483">
        <v>-0.19914180636464601</v>
      </c>
      <c r="AF483">
        <v>348.59001497069403</v>
      </c>
    </row>
    <row r="484" spans="1:32" x14ac:dyDescent="0.3">
      <c r="A484">
        <v>48.072718144</v>
      </c>
      <c r="B484">
        <v>3.6953896215782697E-2</v>
      </c>
      <c r="C484">
        <v>-5.9106434193412501E-2</v>
      </c>
      <c r="D484">
        <v>7.66188651323319E-3</v>
      </c>
      <c r="E484">
        <v>5.3539622058027597E-3</v>
      </c>
      <c r="F484">
        <v>2.83591627088229E-2</v>
      </c>
      <c r="G484">
        <v>-0.133243980774434</v>
      </c>
      <c r="H484">
        <v>352.36568225610301</v>
      </c>
      <c r="I484">
        <v>48.058403145</v>
      </c>
      <c r="J484">
        <v>4.4565091546771997E-2</v>
      </c>
      <c r="K484">
        <v>-4.8859316874302901E-2</v>
      </c>
      <c r="L484">
        <v>0</v>
      </c>
      <c r="M484">
        <v>0</v>
      </c>
      <c r="N484">
        <v>0</v>
      </c>
      <c r="O484">
        <v>-0.14695672301792301</v>
      </c>
      <c r="P484">
        <v>351.58</v>
      </c>
      <c r="Q484">
        <v>47.986017941999997</v>
      </c>
      <c r="R484">
        <v>-1.2868682649445301E-2</v>
      </c>
      <c r="S484">
        <v>-4.1081627753440098E-2</v>
      </c>
      <c r="T484">
        <v>-0.112800020627787</v>
      </c>
      <c r="U484">
        <v>-4.2422460736773401E-2</v>
      </c>
      <c r="V484">
        <v>-4.8514444693958996E-3</v>
      </c>
      <c r="W484">
        <v>-0.23658600331391599</v>
      </c>
      <c r="X484">
        <v>346.44462051824399</v>
      </c>
      <c r="Y484">
        <v>47.986017941999997</v>
      </c>
      <c r="Z484">
        <v>1.71341678662346E-2</v>
      </c>
      <c r="AA484">
        <v>-4.8663413161732297E-2</v>
      </c>
      <c r="AB484">
        <v>-0.112435503082824</v>
      </c>
      <c r="AC484">
        <v>-4.8820697984241102E-2</v>
      </c>
      <c r="AD484">
        <v>-6.8361498664865003E-3</v>
      </c>
      <c r="AE484">
        <v>-0.19682317179723399</v>
      </c>
      <c r="AF484">
        <v>348.72286294563997</v>
      </c>
    </row>
    <row r="485" spans="1:32" x14ac:dyDescent="0.3">
      <c r="A485">
        <v>48.207651616</v>
      </c>
      <c r="B485">
        <v>3.6457627714207401E-2</v>
      </c>
      <c r="C485">
        <v>-5.8790075265104699E-2</v>
      </c>
      <c r="D485">
        <v>8.0290278419852291E-3</v>
      </c>
      <c r="E485">
        <v>5.1163358060767102E-3</v>
      </c>
      <c r="F485">
        <v>2.7572726577193101E-2</v>
      </c>
      <c r="G485">
        <v>-8.5628984330619398E-2</v>
      </c>
      <c r="H485">
        <v>355.093820593864</v>
      </c>
      <c r="I485">
        <v>48.160287359000002</v>
      </c>
      <c r="J485">
        <v>4.4522937290534602E-2</v>
      </c>
      <c r="K485">
        <v>-4.8852851312882202E-2</v>
      </c>
      <c r="L485">
        <v>0</v>
      </c>
      <c r="M485">
        <v>0</v>
      </c>
      <c r="N485">
        <v>0</v>
      </c>
      <c r="O485">
        <v>-0.11554079648202401</v>
      </c>
      <c r="P485">
        <v>353.38</v>
      </c>
      <c r="Q485">
        <v>48.170707941000003</v>
      </c>
      <c r="R485">
        <v>-1.4613795098405E-2</v>
      </c>
      <c r="S485">
        <v>-4.0053352080769003E-2</v>
      </c>
      <c r="T485">
        <v>-0.11254025515051699</v>
      </c>
      <c r="U485">
        <v>-3.5740898894667202E-2</v>
      </c>
      <c r="V485">
        <v>-4.54444436031823E-3</v>
      </c>
      <c r="W485">
        <v>-0.22047083410037299</v>
      </c>
      <c r="X485">
        <v>347.36795170032002</v>
      </c>
      <c r="Y485">
        <v>48.138492100999997</v>
      </c>
      <c r="Z485">
        <v>1.6488556247426001E-2</v>
      </c>
      <c r="AA485">
        <v>-4.8282587036925902E-2</v>
      </c>
      <c r="AB485">
        <v>-0.112227730362086</v>
      </c>
      <c r="AC485">
        <v>-4.3330781343415399E-2</v>
      </c>
      <c r="AD485">
        <v>-6.4896583902858702E-3</v>
      </c>
      <c r="AE485">
        <v>-0.15779086835536801</v>
      </c>
      <c r="AF485">
        <v>350.95924919753298</v>
      </c>
    </row>
    <row r="486" spans="1:32" x14ac:dyDescent="0.3">
      <c r="A486">
        <v>48.297628402999997</v>
      </c>
      <c r="B486">
        <v>3.65457680246652E-2</v>
      </c>
      <c r="C486">
        <v>-5.8808036396022598E-2</v>
      </c>
      <c r="D486">
        <v>7.2081168182194198E-3</v>
      </c>
      <c r="E486">
        <v>6.1498410573173198E-3</v>
      </c>
      <c r="F486">
        <v>2.7557988285474001E-2</v>
      </c>
      <c r="G486">
        <v>-5.8022720861026E-2</v>
      </c>
      <c r="H486">
        <v>356.67554297879701</v>
      </c>
      <c r="I486">
        <v>48.300359567999998</v>
      </c>
      <c r="J486">
        <v>4.4523148161843003E-2</v>
      </c>
      <c r="K486">
        <v>-4.8850822872783403E-2</v>
      </c>
      <c r="L486">
        <v>0</v>
      </c>
      <c r="M486">
        <v>0</v>
      </c>
      <c r="N486">
        <v>0</v>
      </c>
      <c r="O486">
        <v>-6.9813170079773307E-2</v>
      </c>
      <c r="P486">
        <v>356</v>
      </c>
      <c r="Q486">
        <v>48.269996880999997</v>
      </c>
      <c r="R486">
        <v>-1.24430233434217E-2</v>
      </c>
      <c r="S486">
        <v>-4.1054662976626598E-2</v>
      </c>
      <c r="T486">
        <v>-0.112873647615357</v>
      </c>
      <c r="U486">
        <v>-3.4960482254246097E-2</v>
      </c>
      <c r="V486">
        <v>-9.5537035648183694E-3</v>
      </c>
      <c r="W486">
        <v>-0.15090012225070101</v>
      </c>
      <c r="X486">
        <v>351.35405986702699</v>
      </c>
      <c r="Y486">
        <v>48.230308055999998</v>
      </c>
      <c r="Z486">
        <v>1.6064502234439001E-2</v>
      </c>
      <c r="AA486">
        <v>-4.7876514970102702E-2</v>
      </c>
      <c r="AB486">
        <v>-0.11198333592682901</v>
      </c>
      <c r="AC486">
        <v>-4.1244714580442397E-2</v>
      </c>
      <c r="AD486">
        <v>-9.5956320695669301E-3</v>
      </c>
      <c r="AE486">
        <v>-0.11767546364576</v>
      </c>
      <c r="AF486">
        <v>353.25769258085302</v>
      </c>
    </row>
    <row r="487" spans="1:32" x14ac:dyDescent="0.3">
      <c r="A487">
        <v>48.392603635999997</v>
      </c>
      <c r="B487">
        <v>3.6489881814752698E-2</v>
      </c>
      <c r="C487">
        <v>-5.6494423509903698E-2</v>
      </c>
      <c r="D487">
        <v>7.5824894011020704E-3</v>
      </c>
      <c r="E487">
        <v>5.0412809452776899E-3</v>
      </c>
      <c r="F487">
        <v>2.6557670534536799E-2</v>
      </c>
      <c r="G487">
        <v>-2.11292737526051E-2</v>
      </c>
      <c r="H487">
        <v>358.78938178979899</v>
      </c>
      <c r="I487">
        <v>48.381194610000001</v>
      </c>
      <c r="J487">
        <v>4.4523202933702398E-2</v>
      </c>
      <c r="K487">
        <v>-4.88498941125112E-2</v>
      </c>
      <c r="L487">
        <v>0</v>
      </c>
      <c r="M487">
        <v>0</v>
      </c>
      <c r="N487">
        <v>0</v>
      </c>
      <c r="O487">
        <v>-4.0491638646268403E-2</v>
      </c>
      <c r="P487">
        <v>357.68</v>
      </c>
      <c r="Q487">
        <v>48.361876011</v>
      </c>
      <c r="R487">
        <v>-1.39873930224089E-2</v>
      </c>
      <c r="S487">
        <v>-4.0070151994577502E-2</v>
      </c>
      <c r="T487">
        <v>-0.11282498460842599</v>
      </c>
      <c r="U487">
        <v>-3.4965466050127202E-2</v>
      </c>
      <c r="V487">
        <v>-1.30328595724326E-2</v>
      </c>
      <c r="W487">
        <v>-0.121682603867683</v>
      </c>
      <c r="X487">
        <v>353.02810035821898</v>
      </c>
      <c r="Y487">
        <v>48.361876011</v>
      </c>
      <c r="Z487">
        <v>1.66162262284206E-2</v>
      </c>
      <c r="AA487">
        <v>-4.8202105237885103E-2</v>
      </c>
      <c r="AB487">
        <v>-0.112467709189565</v>
      </c>
      <c r="AC487">
        <v>-4.1549597729768802E-2</v>
      </c>
      <c r="AD487">
        <v>-1.42707523660287E-2</v>
      </c>
      <c r="AE487">
        <v>-7.6650137124556303E-2</v>
      </c>
      <c r="AF487">
        <v>355.60827064366401</v>
      </c>
    </row>
    <row r="488" spans="1:32" x14ac:dyDescent="0.3">
      <c r="A488">
        <v>48.482579708999999</v>
      </c>
      <c r="B488">
        <v>3.5699122731577798E-2</v>
      </c>
      <c r="C488">
        <v>-5.7829825925789898E-2</v>
      </c>
      <c r="D488">
        <v>6.7626377567648896E-3</v>
      </c>
      <c r="E488">
        <v>6.9274532002871203E-3</v>
      </c>
      <c r="F488">
        <v>2.6528764895794001E-2</v>
      </c>
      <c r="G488">
        <v>5.8963116471399601E-3</v>
      </c>
      <c r="H488">
        <v>0.33783377207495002</v>
      </c>
      <c r="I488">
        <v>48.498085125999999</v>
      </c>
      <c r="J488">
        <v>4.4565869337774199E-2</v>
      </c>
      <c r="K488">
        <v>-4.8849745631555197E-2</v>
      </c>
      <c r="L488">
        <v>0</v>
      </c>
      <c r="M488">
        <v>0</v>
      </c>
      <c r="N488">
        <v>0</v>
      </c>
      <c r="O488">
        <v>1.39626340159538E-3</v>
      </c>
      <c r="P488">
        <v>7.9999999999995006E-2</v>
      </c>
      <c r="Q488">
        <v>48.411932944999997</v>
      </c>
      <c r="R488">
        <v>-1.86393926926177E-2</v>
      </c>
      <c r="S488">
        <v>-3.5497344486639097E-2</v>
      </c>
      <c r="T488">
        <v>-0.111192407510247</v>
      </c>
      <c r="U488">
        <v>-3.4178216806606397E-2</v>
      </c>
      <c r="V488">
        <v>-1.4175017666955799E-2</v>
      </c>
      <c r="W488">
        <v>-0.110662109729927</v>
      </c>
      <c r="X488">
        <v>353.659528160462</v>
      </c>
      <c r="Y488">
        <v>48.411932944999997</v>
      </c>
      <c r="Z488">
        <v>1.41926895705625E-2</v>
      </c>
      <c r="AA488">
        <v>-4.6018665191238102E-2</v>
      </c>
      <c r="AB488">
        <v>-0.110867737998581</v>
      </c>
      <c r="AC488">
        <v>-4.0775699844898601E-2</v>
      </c>
      <c r="AD488">
        <v>-1.53402582223997E-2</v>
      </c>
      <c r="AE488">
        <v>-6.0202841184252599E-2</v>
      </c>
      <c r="AF488">
        <v>356.550631285446</v>
      </c>
    </row>
    <row r="489" spans="1:32" x14ac:dyDescent="0.3">
      <c r="A489">
        <v>48.572556734000003</v>
      </c>
      <c r="B489">
        <v>3.6607881928126799E-2</v>
      </c>
      <c r="C489">
        <v>-5.5731542887055403E-2</v>
      </c>
      <c r="D489">
        <v>6.1700767837464801E-3</v>
      </c>
      <c r="E489">
        <v>6.1610183227230704E-3</v>
      </c>
      <c r="F489">
        <v>2.6364789629374E-2</v>
      </c>
      <c r="G489">
        <v>4.1410041098331803E-2</v>
      </c>
      <c r="H489">
        <v>2.3726205843977</v>
      </c>
      <c r="I489">
        <v>48.580176827999999</v>
      </c>
      <c r="J489">
        <v>4.4565869337774199E-2</v>
      </c>
      <c r="K489">
        <v>-4.8849745631555197E-2</v>
      </c>
      <c r="L489">
        <v>0</v>
      </c>
      <c r="M489">
        <v>0</v>
      </c>
      <c r="N489">
        <v>0</v>
      </c>
      <c r="O489">
        <v>2.60054058547157E-2</v>
      </c>
      <c r="P489">
        <v>1.49000000000001</v>
      </c>
      <c r="Q489">
        <v>48.597878932999997</v>
      </c>
      <c r="R489">
        <v>-2.7251112314078799E-2</v>
      </c>
      <c r="S489">
        <v>-2.92296197176646E-2</v>
      </c>
      <c r="T489">
        <v>-0.109057142448286</v>
      </c>
      <c r="U489">
        <v>-2.6014806700223599E-2</v>
      </c>
      <c r="V489">
        <v>-1.8332838363890502E-2</v>
      </c>
      <c r="W489">
        <v>-4.2540258150062502E-2</v>
      </c>
      <c r="X489">
        <v>357.56262274860399</v>
      </c>
      <c r="Y489">
        <v>48.521166497000003</v>
      </c>
      <c r="Z489">
        <v>1.33026872341952E-2</v>
      </c>
      <c r="AA489">
        <v>-4.5538136482608502E-2</v>
      </c>
      <c r="AB489">
        <v>-0.110174134538869</v>
      </c>
      <c r="AC489">
        <v>-3.5269175686410102E-2</v>
      </c>
      <c r="AD489">
        <v>-1.4433492550368699E-2</v>
      </c>
      <c r="AE489">
        <v>-2.8795403155555999E-2</v>
      </c>
      <c r="AF489">
        <v>358.35014492980901</v>
      </c>
    </row>
    <row r="490" spans="1:32" x14ac:dyDescent="0.3">
      <c r="A490">
        <v>48.707606792999997</v>
      </c>
      <c r="B490">
        <v>3.6375700907772597E-2</v>
      </c>
      <c r="C490">
        <v>-5.7210089575242401E-2</v>
      </c>
      <c r="D490">
        <v>7.0597780868411099E-3</v>
      </c>
      <c r="E490">
        <v>7.3843423087925197E-3</v>
      </c>
      <c r="F490">
        <v>2.57374772764042E-2</v>
      </c>
      <c r="G490">
        <v>8.5377935800881696E-2</v>
      </c>
      <c r="H490">
        <v>4.89179538492942</v>
      </c>
      <c r="I490">
        <v>48.680965018000002</v>
      </c>
      <c r="J490">
        <v>4.4565869337774199E-2</v>
      </c>
      <c r="K490">
        <v>-4.8849745631555197E-2</v>
      </c>
      <c r="L490">
        <v>0</v>
      </c>
      <c r="M490">
        <v>0</v>
      </c>
      <c r="N490">
        <v>0</v>
      </c>
      <c r="O490">
        <v>6.7369709126981203E-2</v>
      </c>
      <c r="P490">
        <v>3.86</v>
      </c>
      <c r="Q490">
        <v>48.663109063999997</v>
      </c>
      <c r="R490">
        <v>-3.2867369930129599E-2</v>
      </c>
      <c r="S490">
        <v>-2.2680480346593899E-2</v>
      </c>
      <c r="T490">
        <v>-0.105065386181855</v>
      </c>
      <c r="U490">
        <v>-2.3964245756034199E-2</v>
      </c>
      <c r="V490">
        <v>-1.8396848644124698E-2</v>
      </c>
      <c r="W490">
        <v>-1.9830864414897599E-2</v>
      </c>
      <c r="X490">
        <v>358.86377516493002</v>
      </c>
      <c r="Y490">
        <v>48.663109063999997</v>
      </c>
      <c r="Z490">
        <v>6.7285769814503403E-3</v>
      </c>
      <c r="AA490">
        <v>-4.0035725483814497E-2</v>
      </c>
      <c r="AB490">
        <v>-0.104832651960998</v>
      </c>
      <c r="AC490">
        <v>-3.0640683301839899E-2</v>
      </c>
      <c r="AD490">
        <v>-1.8958823547794702E-2</v>
      </c>
      <c r="AE490">
        <v>2.9198211776352699E-2</v>
      </c>
      <c r="AF490">
        <v>1.67293430411419</v>
      </c>
    </row>
    <row r="491" spans="1:32" x14ac:dyDescent="0.3">
      <c r="A491">
        <v>48.807580710000003</v>
      </c>
      <c r="B491">
        <v>3.7443722353131002E-2</v>
      </c>
      <c r="C491">
        <v>-6.0531588794602603E-2</v>
      </c>
      <c r="D491">
        <v>7.7737630344927302E-3</v>
      </c>
      <c r="E491">
        <v>8.3616603125197704E-3</v>
      </c>
      <c r="F491">
        <v>2.53483974367468E-2</v>
      </c>
      <c r="G491">
        <v>9.4318221412925202E-2</v>
      </c>
      <c r="H491">
        <v>5.4040360181410403</v>
      </c>
      <c r="I491">
        <v>48.800726447999999</v>
      </c>
      <c r="J491">
        <v>4.4608418640214198E-2</v>
      </c>
      <c r="K491">
        <v>-4.8846874752780302E-2</v>
      </c>
      <c r="L491">
        <v>0</v>
      </c>
      <c r="M491">
        <v>0</v>
      </c>
      <c r="N491">
        <v>0</v>
      </c>
      <c r="O491">
        <v>0.10000736613927499</v>
      </c>
      <c r="P491">
        <v>5.7300000000000102</v>
      </c>
      <c r="Q491">
        <v>48.743562937</v>
      </c>
      <c r="R491">
        <v>-3.8375157678547399E-2</v>
      </c>
      <c r="S491">
        <v>-1.7587515351376901E-2</v>
      </c>
      <c r="T491">
        <v>-0.10474880709762401</v>
      </c>
      <c r="U491">
        <v>-2.38868484128445E-2</v>
      </c>
      <c r="V491">
        <v>-2.0775075238668301E-2</v>
      </c>
      <c r="W491">
        <v>-4.2358107839357102E-3</v>
      </c>
      <c r="X491">
        <v>359.75730591926498</v>
      </c>
      <c r="Y491">
        <v>48.740794031</v>
      </c>
      <c r="Z491">
        <v>4.0097324153981198E-3</v>
      </c>
      <c r="AA491">
        <v>-3.7730628782438297E-2</v>
      </c>
      <c r="AB491">
        <v>-0.104554866930782</v>
      </c>
      <c r="AC491">
        <v>-3.0569179378399501E-2</v>
      </c>
      <c r="AD491">
        <v>-2.1134601050989601E-2</v>
      </c>
      <c r="AE491">
        <v>5.0928383333042303E-2</v>
      </c>
      <c r="AF491">
        <v>2.9179814224077298</v>
      </c>
    </row>
    <row r="492" spans="1:32" x14ac:dyDescent="0.3">
      <c r="A492">
        <v>48.892557621000002</v>
      </c>
      <c r="B492">
        <v>3.8916515807175103E-2</v>
      </c>
      <c r="C492">
        <v>-6.2048024101596502E-2</v>
      </c>
      <c r="D492">
        <v>8.2198688760399801E-3</v>
      </c>
      <c r="E492">
        <v>7.9320128899527699E-3</v>
      </c>
      <c r="F492">
        <v>2.4926319232100001E-2</v>
      </c>
      <c r="G492">
        <v>9.5633112977701898E-2</v>
      </c>
      <c r="H492">
        <v>5.4793737553200996</v>
      </c>
      <c r="I492">
        <v>48.860670067999997</v>
      </c>
      <c r="J492">
        <v>4.4608418640214198E-2</v>
      </c>
      <c r="K492">
        <v>-4.8846874752780302E-2</v>
      </c>
      <c r="L492">
        <v>0</v>
      </c>
      <c r="M492">
        <v>0</v>
      </c>
      <c r="N492">
        <v>0</v>
      </c>
      <c r="O492">
        <v>0.10000736613927499</v>
      </c>
      <c r="P492">
        <v>5.7300000000000102</v>
      </c>
      <c r="Q492">
        <v>48.789061068999999</v>
      </c>
      <c r="R492">
        <v>-4.90315985736684E-2</v>
      </c>
      <c r="S492">
        <v>-7.2255423539748899E-3</v>
      </c>
      <c r="T492">
        <v>-9.758316829765E-2</v>
      </c>
      <c r="U492">
        <v>-2.1586134632434101E-2</v>
      </c>
      <c r="V492">
        <v>-1.9935585609775101E-2</v>
      </c>
      <c r="W492">
        <v>8.1207185200028401E-3</v>
      </c>
      <c r="X492">
        <v>0.46528289780988702</v>
      </c>
      <c r="Y492">
        <v>48.789061068999999</v>
      </c>
      <c r="Z492">
        <v>-1.73829770618943E-3</v>
      </c>
      <c r="AA492">
        <v>-3.2733597355543299E-2</v>
      </c>
      <c r="AB492">
        <v>-9.7460867778586605E-2</v>
      </c>
      <c r="AC492">
        <v>-2.8275862464183298E-2</v>
      </c>
      <c r="AD492">
        <v>-2.0310746994244198E-2</v>
      </c>
      <c r="AE492">
        <v>6.4178179126041804E-2</v>
      </c>
      <c r="AF492">
        <v>3.67713880075679</v>
      </c>
    </row>
    <row r="493" spans="1:32" x14ac:dyDescent="0.3">
      <c r="A493">
        <v>48.982534409000003</v>
      </c>
      <c r="B493">
        <v>3.9055480699119099E-2</v>
      </c>
      <c r="C493">
        <v>-6.1691788570148599E-2</v>
      </c>
      <c r="D493">
        <v>8.4772286936640705E-3</v>
      </c>
      <c r="E493">
        <v>7.4034374173598799E-3</v>
      </c>
      <c r="F493">
        <v>2.5810761411328199E-2</v>
      </c>
      <c r="G493">
        <v>9.5365356959446895E-2</v>
      </c>
      <c r="H493">
        <v>5.46403246553486</v>
      </c>
      <c r="I493">
        <v>48.980892191000002</v>
      </c>
      <c r="J493">
        <v>4.4608418640214198E-2</v>
      </c>
      <c r="K493">
        <v>-4.8846874752780302E-2</v>
      </c>
      <c r="L493">
        <v>0</v>
      </c>
      <c r="M493">
        <v>0</v>
      </c>
      <c r="N493">
        <v>0</v>
      </c>
      <c r="O493">
        <v>0.100530964914873</v>
      </c>
      <c r="P493">
        <v>5.76</v>
      </c>
      <c r="Q493">
        <v>48.991672039000001</v>
      </c>
      <c r="R493">
        <v>-4.4612525596334801E-2</v>
      </c>
      <c r="S493">
        <v>-8.9101988792462793E-3</v>
      </c>
      <c r="T493">
        <v>-9.9418972477565107E-2</v>
      </c>
      <c r="U493">
        <v>-1.48108449467456E-2</v>
      </c>
      <c r="V493">
        <v>-1.8783035862232102E-2</v>
      </c>
      <c r="W493">
        <v>1.6483446539479599E-2</v>
      </c>
      <c r="X493">
        <v>0.94443191854170405</v>
      </c>
      <c r="Y493">
        <v>48.961132049</v>
      </c>
      <c r="Z493">
        <v>-2.6704893094220698E-4</v>
      </c>
      <c r="AA493">
        <v>-3.22238656971814E-2</v>
      </c>
      <c r="AB493">
        <v>-9.6818464476147295E-2</v>
      </c>
      <c r="AC493">
        <v>-2.0896982618866401E-2</v>
      </c>
      <c r="AD493">
        <v>-1.9325111365196799E-2</v>
      </c>
      <c r="AE493">
        <v>6.8478328714749195E-2</v>
      </c>
      <c r="AF493">
        <v>3.9235192234646501</v>
      </c>
    </row>
    <row r="494" spans="1:32" x14ac:dyDescent="0.3">
      <c r="A494">
        <v>49.072510481000002</v>
      </c>
      <c r="B494">
        <v>3.8025814342051899E-2</v>
      </c>
      <c r="C494">
        <v>-6.1168630359194599E-2</v>
      </c>
      <c r="D494">
        <v>7.7686822041869198E-3</v>
      </c>
      <c r="E494">
        <v>7.96566513010071E-3</v>
      </c>
      <c r="F494">
        <v>2.5472119700454099E-2</v>
      </c>
      <c r="G494">
        <v>9.4618414318289198E-2</v>
      </c>
      <c r="H494">
        <v>5.4212358046581697</v>
      </c>
      <c r="I494">
        <v>49.098528256000002</v>
      </c>
      <c r="J494">
        <v>4.4608418640214198E-2</v>
      </c>
      <c r="K494">
        <v>-4.8846874752780302E-2</v>
      </c>
      <c r="L494">
        <v>0</v>
      </c>
      <c r="M494">
        <v>0</v>
      </c>
      <c r="N494">
        <v>0</v>
      </c>
      <c r="O494">
        <v>0.100181899064475</v>
      </c>
      <c r="P494">
        <v>5.74000000000001</v>
      </c>
      <c r="Q494">
        <v>49.070807934000001</v>
      </c>
      <c r="R494">
        <v>-4.33671637470954E-2</v>
      </c>
      <c r="S494">
        <v>-9.6002440474026209E-3</v>
      </c>
      <c r="T494">
        <v>-9.9583164376621097E-2</v>
      </c>
      <c r="U494">
        <v>-1.5296207508599001E-2</v>
      </c>
      <c r="V494">
        <v>-1.9050334374911101E-2</v>
      </c>
      <c r="W494">
        <v>1.6590918270519402E-2</v>
      </c>
      <c r="X494">
        <v>0.95058959514724595</v>
      </c>
      <c r="Y494">
        <v>49.034142971000001</v>
      </c>
      <c r="Z494">
        <v>5.2625735552886104E-4</v>
      </c>
      <c r="AA494">
        <v>-3.3361387940060702E-2</v>
      </c>
      <c r="AB494">
        <v>-9.9496923501055795E-2</v>
      </c>
      <c r="AC494">
        <v>-2.2215303671072099E-2</v>
      </c>
      <c r="AD494">
        <v>-1.9245120555308901E-2</v>
      </c>
      <c r="AE494">
        <v>6.8682961441153906E-2</v>
      </c>
      <c r="AF494">
        <v>3.9352438150378899</v>
      </c>
    </row>
    <row r="495" spans="1:32" x14ac:dyDescent="0.3">
      <c r="A495">
        <v>49.207475662999997</v>
      </c>
      <c r="B495">
        <v>3.8451035726274403E-2</v>
      </c>
      <c r="C495">
        <v>-6.0533877010366902E-2</v>
      </c>
      <c r="D495">
        <v>7.6064127497375003E-3</v>
      </c>
      <c r="E495">
        <v>7.4255053843158298E-3</v>
      </c>
      <c r="F495">
        <v>2.5810634579882901E-2</v>
      </c>
      <c r="G495">
        <v>9.5249532984040694E-2</v>
      </c>
      <c r="H495">
        <v>5.4573962405776602</v>
      </c>
      <c r="I495">
        <v>49.180628534</v>
      </c>
      <c r="J495">
        <v>4.4608418640214198E-2</v>
      </c>
      <c r="K495">
        <v>-4.8846874752780302E-2</v>
      </c>
      <c r="L495">
        <v>0</v>
      </c>
      <c r="M495">
        <v>0</v>
      </c>
      <c r="N495">
        <v>0</v>
      </c>
      <c r="O495">
        <v>9.98328332140756E-2</v>
      </c>
      <c r="P495">
        <v>5.72</v>
      </c>
      <c r="Q495">
        <v>49.187604903999997</v>
      </c>
      <c r="R495">
        <v>-4.43496755917775E-2</v>
      </c>
      <c r="S495">
        <v>-9.3480975931314794E-3</v>
      </c>
      <c r="T495">
        <v>-9.9721001457882E-2</v>
      </c>
      <c r="U495">
        <v>-1.50855362815841E-2</v>
      </c>
      <c r="V495">
        <v>-1.9127216575368401E-2</v>
      </c>
      <c r="W495">
        <v>1.6278928700818301E-2</v>
      </c>
      <c r="X495">
        <v>0.93271390955127498</v>
      </c>
      <c r="Y495">
        <v>49.180628534</v>
      </c>
      <c r="Z495">
        <v>6.7453736871126205E-4</v>
      </c>
      <c r="AA495">
        <v>-3.3715764318237702E-2</v>
      </c>
      <c r="AB495">
        <v>-9.95185356456086E-2</v>
      </c>
      <c r="AC495">
        <v>-2.1770692183645999E-2</v>
      </c>
      <c r="AD495">
        <v>-1.9465575081920601E-2</v>
      </c>
      <c r="AE495">
        <v>6.8234403696643395E-2</v>
      </c>
      <c r="AF495">
        <v>3.90954334940953</v>
      </c>
    </row>
    <row r="496" spans="1:32" x14ac:dyDescent="0.3">
      <c r="A496">
        <v>49.307449818000002</v>
      </c>
      <c r="B496">
        <v>3.7169008509109598E-2</v>
      </c>
      <c r="C496">
        <v>-6.0441387048787598E-2</v>
      </c>
      <c r="D496">
        <v>7.5606261380016804E-3</v>
      </c>
      <c r="E496">
        <v>7.9240965885803791E-3</v>
      </c>
      <c r="F496">
        <v>2.5326051646207E-2</v>
      </c>
      <c r="G496">
        <v>9.4960104823754499E-2</v>
      </c>
      <c r="H496">
        <v>5.44081322852103</v>
      </c>
      <c r="I496">
        <v>49.260308115999997</v>
      </c>
      <c r="J496">
        <v>4.4608418640214198E-2</v>
      </c>
      <c r="K496">
        <v>-4.8846874752780302E-2</v>
      </c>
      <c r="L496">
        <v>0</v>
      </c>
      <c r="M496">
        <v>0</v>
      </c>
      <c r="N496">
        <v>0</v>
      </c>
      <c r="O496">
        <v>0.10000736613927499</v>
      </c>
      <c r="P496">
        <v>5.7300000000000102</v>
      </c>
      <c r="Q496">
        <v>49.298708916000002</v>
      </c>
      <c r="R496">
        <v>-4.3983015419034599E-2</v>
      </c>
      <c r="S496">
        <v>-9.1696165430453207E-3</v>
      </c>
      <c r="T496">
        <v>-9.9538202361995495E-2</v>
      </c>
      <c r="U496">
        <v>-1.5343338210102E-2</v>
      </c>
      <c r="V496">
        <v>-1.89123622167571E-2</v>
      </c>
      <c r="W496">
        <v>1.6341660503071401E-2</v>
      </c>
      <c r="X496">
        <v>0.93630817706162595</v>
      </c>
      <c r="Y496">
        <v>49.260308115999997</v>
      </c>
      <c r="Z496">
        <v>6.2687695685369703E-4</v>
      </c>
      <c r="AA496">
        <v>-3.3364772843386403E-2</v>
      </c>
      <c r="AB496">
        <v>-9.9278563402534201E-2</v>
      </c>
      <c r="AC496">
        <v>-2.21755990034379E-2</v>
      </c>
      <c r="AD496">
        <v>-1.91686627698366E-2</v>
      </c>
      <c r="AE496">
        <v>6.8384726240935598E-2</v>
      </c>
      <c r="AF496">
        <v>3.9181561967631402</v>
      </c>
    </row>
    <row r="497" spans="1:32" x14ac:dyDescent="0.3">
      <c r="A497">
        <v>49.397425652000003</v>
      </c>
      <c r="B497">
        <v>3.9285124466025098E-2</v>
      </c>
      <c r="C497">
        <v>-6.0832265989781802E-2</v>
      </c>
      <c r="D497">
        <v>6.9854333996772801E-3</v>
      </c>
      <c r="E497">
        <v>7.9097675876638202E-3</v>
      </c>
      <c r="F497">
        <v>2.54154027710729E-2</v>
      </c>
      <c r="G497">
        <v>9.4967445113438104E-2</v>
      </c>
      <c r="H497">
        <v>5.4412337961402999</v>
      </c>
      <c r="I497">
        <v>49.380210226000003</v>
      </c>
      <c r="J497">
        <v>4.4608418640214198E-2</v>
      </c>
      <c r="K497">
        <v>-4.8846874752780302E-2</v>
      </c>
      <c r="L497">
        <v>0</v>
      </c>
      <c r="M497">
        <v>0</v>
      </c>
      <c r="N497">
        <v>0</v>
      </c>
      <c r="O497">
        <v>9.98328332140756E-2</v>
      </c>
      <c r="P497">
        <v>5.72</v>
      </c>
      <c r="Q497">
        <v>49.382205009000003</v>
      </c>
      <c r="R497">
        <v>-4.4419687566139399E-2</v>
      </c>
      <c r="S497">
        <v>-9.3135683076715006E-3</v>
      </c>
      <c r="T497">
        <v>-9.9551532613408503E-2</v>
      </c>
      <c r="U497">
        <v>-1.50920414473057E-2</v>
      </c>
      <c r="V497">
        <v>-1.9204269848782901E-2</v>
      </c>
      <c r="W497">
        <v>1.5888434909480199E-2</v>
      </c>
      <c r="X497">
        <v>0.91034026338153695</v>
      </c>
      <c r="Y497">
        <v>49.380210226000003</v>
      </c>
      <c r="Z497">
        <v>6.3510494104295704E-4</v>
      </c>
      <c r="AA497">
        <v>-3.3664198216401799E-2</v>
      </c>
      <c r="AB497">
        <v>-9.9420541848323093E-2</v>
      </c>
      <c r="AC497">
        <v>-2.1786148509851E-2</v>
      </c>
      <c r="AD497">
        <v>-1.9519661870299299E-2</v>
      </c>
      <c r="AE497">
        <v>6.8180474209006803E-2</v>
      </c>
      <c r="AF497">
        <v>3.9064534173766501</v>
      </c>
    </row>
    <row r="498" spans="1:32" x14ac:dyDescent="0.3">
      <c r="A498">
        <v>49.487402678000002</v>
      </c>
      <c r="B498">
        <v>3.8608007387689498E-2</v>
      </c>
      <c r="C498">
        <v>-6.0109007586122802E-2</v>
      </c>
      <c r="D498">
        <v>7.0659988559782496E-3</v>
      </c>
      <c r="E498">
        <v>7.6193724690659997E-3</v>
      </c>
      <c r="F498">
        <v>2.5412582708564599E-2</v>
      </c>
      <c r="G498">
        <v>9.5073375800484305E-2</v>
      </c>
      <c r="H498">
        <v>5.4473031774289602</v>
      </c>
      <c r="I498">
        <v>49.500108822999998</v>
      </c>
      <c r="J498">
        <v>4.4608418640214198E-2</v>
      </c>
      <c r="K498">
        <v>-4.8846874752780302E-2</v>
      </c>
      <c r="L498">
        <v>0</v>
      </c>
      <c r="M498">
        <v>0</v>
      </c>
      <c r="N498">
        <v>0</v>
      </c>
      <c r="O498">
        <v>0.100181899064475</v>
      </c>
      <c r="P498">
        <v>5.74000000000001</v>
      </c>
      <c r="Q498">
        <v>49.461776972000003</v>
      </c>
      <c r="R498">
        <v>-4.4288824855636101E-2</v>
      </c>
      <c r="S498">
        <v>-9.2829076698212592E-3</v>
      </c>
      <c r="T498">
        <v>-9.9581079370796702E-2</v>
      </c>
      <c r="U498">
        <v>-1.5277665180793799E-2</v>
      </c>
      <c r="V498">
        <v>-1.9079554387794701E-2</v>
      </c>
      <c r="W498">
        <v>1.6290037409271398E-2</v>
      </c>
      <c r="X498">
        <v>0.93335039166147604</v>
      </c>
      <c r="Y498">
        <v>49.440276371000003</v>
      </c>
      <c r="Z498">
        <v>6.40236215472789E-4</v>
      </c>
      <c r="AA498">
        <v>-3.3717552123375898E-2</v>
      </c>
      <c r="AB498">
        <v>-9.9382285117992603E-2</v>
      </c>
      <c r="AC498">
        <v>-2.1864967562247799E-2</v>
      </c>
      <c r="AD498">
        <v>-1.9458861601528901E-2</v>
      </c>
      <c r="AE498">
        <v>6.82226009961482E-2</v>
      </c>
      <c r="AF498">
        <v>3.9088671044843002</v>
      </c>
    </row>
    <row r="499" spans="1:32" x14ac:dyDescent="0.3">
      <c r="A499">
        <v>49.577379704000002</v>
      </c>
      <c r="B499">
        <v>3.7622493447040398E-2</v>
      </c>
      <c r="C499">
        <v>-6.0132013526724801E-2</v>
      </c>
      <c r="D499">
        <v>7.2110299952328196E-3</v>
      </c>
      <c r="E499">
        <v>8.02590907408713E-3</v>
      </c>
      <c r="F499">
        <v>2.5292751218780499E-2</v>
      </c>
      <c r="G499">
        <v>9.4900236635604901E-2</v>
      </c>
      <c r="H499">
        <v>5.4373830340129601</v>
      </c>
      <c r="I499">
        <v>49.580162825999999</v>
      </c>
      <c r="J499">
        <v>4.4608418640214198E-2</v>
      </c>
      <c r="K499">
        <v>-4.8846874752780302E-2</v>
      </c>
      <c r="L499">
        <v>0</v>
      </c>
      <c r="M499">
        <v>0</v>
      </c>
      <c r="N499">
        <v>0</v>
      </c>
      <c r="O499">
        <v>0.100181899064475</v>
      </c>
      <c r="P499">
        <v>5.74000000000001</v>
      </c>
      <c r="Q499">
        <v>49.539375067000002</v>
      </c>
      <c r="R499">
        <v>-4.4320989459075998E-2</v>
      </c>
      <c r="S499">
        <v>-8.97178275772606E-3</v>
      </c>
      <c r="T499">
        <v>-9.9550247720115101E-2</v>
      </c>
      <c r="U499">
        <v>-1.53797297916445E-2</v>
      </c>
      <c r="V499">
        <v>-1.8856050047581899E-2</v>
      </c>
      <c r="W499">
        <v>1.6252299850565099E-2</v>
      </c>
      <c r="X499">
        <v>0.93118818881847698</v>
      </c>
      <c r="Y499">
        <v>49.539375067000002</v>
      </c>
      <c r="Z499">
        <v>6.5934593471405397E-4</v>
      </c>
      <c r="AA499">
        <v>-3.34847753860672E-2</v>
      </c>
      <c r="AB499">
        <v>-9.9414204271071296E-2</v>
      </c>
      <c r="AC499">
        <v>-2.2072141555358599E-2</v>
      </c>
      <c r="AD499">
        <v>-1.9176836969482702E-2</v>
      </c>
      <c r="AE499">
        <v>6.8527812234046498E-2</v>
      </c>
      <c r="AF499">
        <v>3.92635442027583</v>
      </c>
    </row>
  </sheetData>
  <pageMargins left="0.75" right="0.75" top="1" bottom="1" header="0.51180555555555496" footer="0.51180555555555496"/>
  <pageSetup paperSize="0" scale="0" firstPageNumber="0" orientation="portrait" usePrinterDefaults="0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tabSelected="1" zoomScaleNormal="100" workbookViewId="0">
      <selection activeCell="R17" sqref="R17"/>
    </sheetView>
  </sheetViews>
  <sheetFormatPr defaultRowHeight="14.4" x14ac:dyDescent="0.3"/>
  <cols>
    <col min="1" max="1025" width="9.109375"/>
  </cols>
  <sheetData>
    <row r="1" spans="1:2" x14ac:dyDescent="0.3">
      <c r="A1" s="2" t="s">
        <v>32</v>
      </c>
      <c r="B1" s="2" t="s">
        <v>33</v>
      </c>
    </row>
    <row r="2" spans="1:2" x14ac:dyDescent="0.3">
      <c r="A2" s="2" t="s">
        <v>34</v>
      </c>
      <c r="B2" s="3" t="b">
        <f>FALSE()</f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Pete</cp:lastModifiedBy>
  <cp:revision>1</cp:revision>
  <dcterms:created xsi:type="dcterms:W3CDTF">2020-09-26T13:46:40Z</dcterms:created>
  <dcterms:modified xsi:type="dcterms:W3CDTF">2020-09-26T21:15:13Z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